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T" sheetId="1" state="visible" r:id="rId1"/>
    <sheet xmlns:r="http://schemas.openxmlformats.org/officeDocument/2006/relationships" name="MCAD" sheetId="2" state="visible" r:id="rId2"/>
    <sheet xmlns:r="http://schemas.openxmlformats.org/officeDocument/2006/relationships" name="Cranbrook" sheetId="3" state="visible" r:id="rId3"/>
    <sheet xmlns:r="http://schemas.openxmlformats.org/officeDocument/2006/relationships" name="RISD" sheetId="4" state="visible" r:id="rId4"/>
    <sheet xmlns:r="http://schemas.openxmlformats.org/officeDocument/2006/relationships" name="Otis" sheetId="5" state="visible" r:id="rId5"/>
    <sheet xmlns:r="http://schemas.openxmlformats.org/officeDocument/2006/relationships" name="Parsons" sheetId="6" state="visible" r:id="rId6"/>
    <sheet xmlns:r="http://schemas.openxmlformats.org/officeDocument/2006/relationships" name="Temple-Tyler" sheetId="7" state="visible" r:id="rId7"/>
    <sheet xmlns:r="http://schemas.openxmlformats.org/officeDocument/2006/relationships" name="VCU" sheetId="8" state="visible" r:id="rId8"/>
    <sheet xmlns:r="http://schemas.openxmlformats.org/officeDocument/2006/relationships" name="Yale" sheetId="9" state="visible" r:id="rId9"/>
    <sheet xmlns:r="http://schemas.openxmlformats.org/officeDocument/2006/relationships" name="CMU" sheetId="10" state="visible" r:id="rId10"/>
    <sheet xmlns:r="http://schemas.openxmlformats.org/officeDocument/2006/relationships" name="UW-Madison" sheetId="11" state="visible" r:id="rId11"/>
    <sheet xmlns:r="http://schemas.openxmlformats.org/officeDocument/2006/relationships" name="Ohio State" sheetId="12" state="visible" r:id="rId12"/>
    <sheet xmlns:r="http://schemas.openxmlformats.org/officeDocument/2006/relationships" name="Pratt" sheetId="13" state="visible" r:id="rId13"/>
    <sheet xmlns:r="http://schemas.openxmlformats.org/officeDocument/2006/relationships" name="BU" sheetId="14" state="visible" r:id="rId14"/>
    <sheet xmlns:r="http://schemas.openxmlformats.org/officeDocument/2006/relationships" name="SVA" sheetId="15" state="visible" r:id="rId15"/>
    <sheet xmlns:r="http://schemas.openxmlformats.org/officeDocument/2006/relationships" name="MICA" sheetId="16" state="visible" r:id="rId16"/>
    <sheet xmlns:r="http://schemas.openxmlformats.org/officeDocument/2006/relationships" name="CCA" sheetId="17" state="visible" r:id="rId17"/>
    <sheet xmlns:r="http://schemas.openxmlformats.org/officeDocument/2006/relationships" name="MassArt" sheetId="18" state="visible" r:id="rId18"/>
    <sheet xmlns:r="http://schemas.openxmlformats.org/officeDocument/2006/relationships" name="U Michigan Stamps" sheetId="19" state="visible" r:id="rId19"/>
    <sheet xmlns:r="http://schemas.openxmlformats.org/officeDocument/2006/relationships" name="CalArts" sheetId="20" state="visible" r:id="rId20"/>
    <sheet xmlns:r="http://schemas.openxmlformats.org/officeDocument/2006/relationships" name="UCLA" sheetId="21" state="visible" r:id="rId21"/>
    <sheet xmlns:r="http://schemas.openxmlformats.org/officeDocument/2006/relationships" name="Columbia College Chicago" sheetId="22" state="visible" r:id="rId22"/>
    <sheet xmlns:r="http://schemas.openxmlformats.org/officeDocument/2006/relationships" name="Iowa" sheetId="23" state="visible" r:id="rId23"/>
    <sheet xmlns:r="http://schemas.openxmlformats.org/officeDocument/2006/relationships" name="UW Art" sheetId="24" state="visible" r:id="rId24"/>
    <sheet xmlns:r="http://schemas.openxmlformats.org/officeDocument/2006/relationships" name="BGSU" sheetId="25" state="visible" r:id="rId25"/>
  </sheets>
  <definedNames>
    <definedName name="_xlnm._FilterDatabase" localSheetId="0" hidden="1">'RIT'!$A$5:$I$326</definedName>
    <definedName name="_xlnm._FilterDatabase" localSheetId="1" hidden="1">'MCAD'!$A$5:$I$210</definedName>
    <definedName name="_xlnm._FilterDatabase" localSheetId="2" hidden="1">'Cranbrook'!$A$5:$I$45</definedName>
    <definedName name="_xlnm._FilterDatabase" localSheetId="3" hidden="1">'RISD'!$A$5:$I$215</definedName>
    <definedName name="_xlnm._FilterDatabase" localSheetId="4" hidden="1">'Otis'!$A$5:$I$227</definedName>
    <definedName name="_xlnm._FilterDatabase" localSheetId="5" hidden="1">'Parsons'!$A$5:$I$65</definedName>
    <definedName name="_xlnm._FilterDatabase" localSheetId="6" hidden="1">'Temple-Tyler'!$A$5:$I$35</definedName>
    <definedName name="_xlnm._FilterDatabase" localSheetId="7" hidden="1">'VCU'!$A$5:$I$18</definedName>
    <definedName name="_xlnm._FilterDatabase" localSheetId="8" hidden="1">'Yale'!$A$5:$I$115</definedName>
    <definedName name="_xlnm._FilterDatabase" localSheetId="9" hidden="1">'CMU'!$A$5:$I$19</definedName>
    <definedName name="_xlnm._FilterDatabase" localSheetId="10" hidden="1">'UW-Madison'!$A$5:$I$26</definedName>
    <definedName name="_xlnm._FilterDatabase" localSheetId="11" hidden="1">'Ohio State'!$A$5:$I$26</definedName>
    <definedName name="_xlnm._FilterDatabase" localSheetId="12" hidden="1">'Pratt'!$A$5:$I$112</definedName>
    <definedName name="_xlnm._FilterDatabase" localSheetId="13" hidden="1">'BU'!$A$5:$I$65</definedName>
    <definedName name="_xlnm._FilterDatabase" localSheetId="14" hidden="1">'SVA'!$A$5:$I$90</definedName>
    <definedName name="_xlnm._FilterDatabase" localSheetId="15" hidden="1">'MICA'!$A$5:$I$137</definedName>
    <definedName name="_xlnm._FilterDatabase" localSheetId="16" hidden="1">'CCA'!$A$5:$I$24</definedName>
    <definedName name="_xlnm._FilterDatabase" localSheetId="17" hidden="1">'MassArt'!$A$5:$I$16</definedName>
    <definedName name="_xlnm._FilterDatabase" localSheetId="18" hidden="1">'U Michigan Stamps'!$A$5:$I$74</definedName>
    <definedName name="_xlnm._FilterDatabase" localSheetId="19" hidden="1">'CalArts'!$A$5:$I$34</definedName>
    <definedName name="_xlnm._FilterDatabase" localSheetId="20" hidden="1">'UCLA'!$A$5:$I$43</definedName>
    <definedName name="_xlnm._FilterDatabase" localSheetId="21" hidden="1">'Columbia College Chicago'!$A$5:$I$29</definedName>
    <definedName name="_xlnm._FilterDatabase" localSheetId="22" hidden="1">'Iowa'!$A$5:$I$23</definedName>
    <definedName name="_xlnm._FilterDatabase" localSheetId="23" hidden="1">'UW Art'!$A$5:$I$15</definedName>
    <definedName name="_xlnm._FilterDatabase" localSheetId="24" hidden="1">'BGSU'!$A$5:$I$11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RIT Creativity Portal</t>
        </is>
      </c>
    </row>
    <row r="2">
      <c r="A2" s="1" t="inlineStr">
        <is>
          <t>URL: https://creativity.cad.rit.edu/</t>
        </is>
      </c>
    </row>
    <row r="3">
      <c r="A3" s="1" t="inlineStr">
        <is>
          <t>Accessed: 2026-07-31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Ethan Solodukhin</t>
        </is>
      </c>
      <c r="B6" t="inlineStr">
        <is>
          <t>ethansol@esol.design</t>
        </is>
      </c>
      <c r="C6" t="inlineStr">
        <is>
          <t>Industrial Design</t>
        </is>
      </c>
      <c r="D6" t="inlineStr">
        <is>
          <t>2026</t>
        </is>
      </c>
      <c r="E6" t="inlineStr">
        <is>
          <t>https://www.ethansolodukhin.com/</t>
        </is>
      </c>
      <c r="F6" t="inlineStr">
        <is>
          <t>RIT</t>
        </is>
      </c>
      <c r="G6" t="inlineStr">
        <is>
          <t>No</t>
        </is>
      </c>
      <c r="H6" t="inlineStr"/>
      <c r="I6" t="inlineStr"/>
    </row>
    <row r="7">
      <c r="A7" t="inlineStr">
        <is>
          <t>John Curley</t>
        </is>
      </c>
      <c r="B7" t="inlineStr">
        <is>
          <t>johncurleybp@icloud.com</t>
        </is>
      </c>
      <c r="C7" t="inlineStr">
        <is>
          <t>New Media Design</t>
        </is>
      </c>
      <c r="D7" t="inlineStr">
        <is>
          <t>2025</t>
        </is>
      </c>
      <c r="E7" t="inlineStr">
        <is>
          <t>http://johncurleydesign.com/</t>
        </is>
      </c>
      <c r="F7" t="inlineStr">
        <is>
          <t>RIT</t>
        </is>
      </c>
      <c r="G7" t="inlineStr">
        <is>
          <t>No</t>
        </is>
      </c>
      <c r="H7" t="inlineStr"/>
      <c r="I7" t="inlineStr"/>
    </row>
    <row r="8">
      <c r="A8" t="inlineStr">
        <is>
          <t>Corina Lougie</t>
        </is>
      </c>
      <c r="B8" t="inlineStr">
        <is>
          <t>corina.lougie@gmail.com</t>
        </is>
      </c>
      <c r="C8" t="inlineStr">
        <is>
          <t>New Media Design</t>
        </is>
      </c>
      <c r="D8" t="inlineStr">
        <is>
          <t>2026</t>
        </is>
      </c>
      <c r="E8" t="inlineStr">
        <is>
          <t>https://corina.framer.website</t>
        </is>
      </c>
      <c r="F8" t="inlineStr">
        <is>
          <t>RIT</t>
        </is>
      </c>
      <c r="G8" t="inlineStr">
        <is>
          <t>No</t>
        </is>
      </c>
      <c r="H8" t="inlineStr"/>
      <c r="I8" t="inlineStr"/>
    </row>
    <row r="9">
      <c r="A9" t="inlineStr">
        <is>
          <t>Lissette Rodríguez</t>
        </is>
      </c>
      <c r="B9" t="inlineStr">
        <is>
          <t>lissettedraws@gmail.com</t>
        </is>
      </c>
      <c r="C9" t="inlineStr">
        <is>
          <t>Medical Illustration</t>
        </is>
      </c>
      <c r="D9" t="inlineStr">
        <is>
          <t>2026</t>
        </is>
      </c>
      <c r="E9" t="inlineStr">
        <is>
          <t>https://lissettedraws.com</t>
        </is>
      </c>
      <c r="F9" t="inlineStr">
        <is>
          <t>RIT</t>
        </is>
      </c>
      <c r="G9" t="inlineStr">
        <is>
          <t>No</t>
        </is>
      </c>
      <c r="H9" t="inlineStr"/>
      <c r="I9" t="inlineStr"/>
    </row>
    <row r="10">
      <c r="A10" t="inlineStr">
        <is>
          <t>Grace Campbell</t>
        </is>
      </c>
      <c r="B10" t="inlineStr">
        <is>
          <t>gcc3768@rit.edu</t>
        </is>
      </c>
      <c r="C10" t="inlineStr">
        <is>
          <t>New Media Design</t>
        </is>
      </c>
      <c r="D10" t="inlineStr">
        <is>
          <t>2028</t>
        </is>
      </c>
      <c r="E10" t="inlineStr">
        <is>
          <t>https://gracecportfolio.netlify.app</t>
        </is>
      </c>
      <c r="F10" t="inlineStr">
        <is>
          <t>RIT</t>
        </is>
      </c>
      <c r="G10" t="inlineStr">
        <is>
          <t>No</t>
        </is>
      </c>
      <c r="H10" t="inlineStr"/>
      <c r="I10" t="inlineStr"/>
    </row>
    <row r="11">
      <c r="A11" t="inlineStr">
        <is>
          <t>Lasya Josyula</t>
        </is>
      </c>
      <c r="B11" t="inlineStr">
        <is>
          <t>josyula.lasyapriya@gmail.com</t>
        </is>
      </c>
      <c r="C11" t="inlineStr">
        <is>
          <t>New Media Design</t>
        </is>
      </c>
      <c r="D11" t="inlineStr">
        <is>
          <t>2026</t>
        </is>
      </c>
      <c r="E11" t="inlineStr">
        <is>
          <t>https://lj1716.cad.rit.edu/portolio/</t>
        </is>
      </c>
      <c r="F11" t="inlineStr">
        <is>
          <t>RIT</t>
        </is>
      </c>
      <c r="G11" t="inlineStr">
        <is>
          <t>No</t>
        </is>
      </c>
      <c r="H11" t="inlineStr"/>
      <c r="I11" t="inlineStr"/>
    </row>
    <row r="12">
      <c r="A12" t="inlineStr">
        <is>
          <t>Gerardo Reyes</t>
        </is>
      </c>
      <c r="B12" t="inlineStr">
        <is>
          <t>greyes4674@gmail.com</t>
        </is>
      </c>
      <c r="C12" t="inlineStr">
        <is>
          <t>Industrial Design</t>
        </is>
      </c>
      <c r="D12" t="inlineStr">
        <is>
          <t>2027</t>
        </is>
      </c>
      <c r="E12" t="inlineStr">
        <is>
          <t>https://www.gerardoreyesdesign.com/</t>
        </is>
      </c>
      <c r="F12" t="inlineStr">
        <is>
          <t>RIT</t>
        </is>
      </c>
      <c r="G12" t="inlineStr">
        <is>
          <t>No</t>
        </is>
      </c>
      <c r="H12" t="inlineStr"/>
      <c r="I12" t="inlineStr"/>
    </row>
    <row r="13">
      <c r="A13" t="inlineStr">
        <is>
          <t>Jessica Hall</t>
        </is>
      </c>
      <c r="B13" t="inlineStr">
        <is>
          <t>jessicahallcreative@gmail.com</t>
        </is>
      </c>
      <c r="C13" t="inlineStr">
        <is>
          <t>New Media Design</t>
        </is>
      </c>
      <c r="D13" t="inlineStr">
        <is>
          <t>2026</t>
        </is>
      </c>
      <c r="E13" t="inlineStr">
        <is>
          <t>https://jessicahallcreative.com/</t>
        </is>
      </c>
      <c r="F13" t="inlineStr">
        <is>
          <t>RIT</t>
        </is>
      </c>
      <c r="G13" t="inlineStr">
        <is>
          <t>No</t>
        </is>
      </c>
      <c r="H13" t="inlineStr"/>
      <c r="I13" t="inlineStr"/>
    </row>
    <row r="14">
      <c r="A14" t="inlineStr">
        <is>
          <t>Dayne Stein</t>
        </is>
      </c>
      <c r="B14" t="inlineStr">
        <is>
          <t>dss5845@rit.edu</t>
        </is>
      </c>
      <c r="C14" t="inlineStr">
        <is>
          <t>New Media Design</t>
        </is>
      </c>
      <c r="D14" t="inlineStr">
        <is>
          <t>2026</t>
        </is>
      </c>
      <c r="E14" t="inlineStr">
        <is>
          <t>https://daynesteindesign.framer.media/</t>
        </is>
      </c>
      <c r="F14" t="inlineStr">
        <is>
          <t>RIT</t>
        </is>
      </c>
      <c r="G14" t="inlineStr">
        <is>
          <t>No</t>
        </is>
      </c>
      <c r="H14" t="inlineStr"/>
      <c r="I14" t="inlineStr"/>
    </row>
    <row r="15">
      <c r="A15" t="inlineStr">
        <is>
          <t>Sebastian Arroyo</t>
        </is>
      </c>
      <c r="B15" t="inlineStr">
        <is>
          <t>sebalexander2004@gmail.com</t>
        </is>
      </c>
      <c r="C15" t="inlineStr">
        <is>
          <t>New Media Interactive Development</t>
        </is>
      </c>
      <c r="D15" t="inlineStr">
        <is>
          <t>2026</t>
        </is>
      </c>
      <c r="E15" t="inlineStr">
        <is>
          <t>https://sebastian-arroyo-portfolio.webflow.io</t>
        </is>
      </c>
      <c r="F15" t="inlineStr">
        <is>
          <t>RIT</t>
        </is>
      </c>
      <c r="G15" t="inlineStr">
        <is>
          <t>No</t>
        </is>
      </c>
      <c r="H15" t="inlineStr"/>
      <c r="I15" t="inlineStr"/>
    </row>
    <row r="16">
      <c r="A16" t="inlineStr">
        <is>
          <t>Marlee Taylor</t>
        </is>
      </c>
      <c r="B16" t="inlineStr">
        <is>
          <t>mrose.taylor04@gmail.com</t>
        </is>
      </c>
      <c r="C16" t="inlineStr">
        <is>
          <t>Graphic Design</t>
        </is>
      </c>
      <c r="D16" t="inlineStr">
        <is>
          <t>2026</t>
        </is>
      </c>
      <c r="E16" t="inlineStr">
        <is>
          <t>https://mrt6507f334.myportfolio.com/</t>
        </is>
      </c>
      <c r="F16" t="inlineStr">
        <is>
          <t>RIT</t>
        </is>
      </c>
      <c r="G16" t="inlineStr">
        <is>
          <t>No</t>
        </is>
      </c>
      <c r="H16" t="inlineStr"/>
      <c r="I16" t="inlineStr"/>
    </row>
    <row r="17">
      <c r="A17" t="inlineStr">
        <is>
          <t>Ava Guarino</t>
        </is>
      </c>
      <c r="B17" t="inlineStr">
        <is>
          <t>avaguarinoillustration@gmail.com</t>
        </is>
      </c>
      <c r="C17" t="inlineStr">
        <is>
          <t>Illustration</t>
        </is>
      </c>
      <c r="D17" t="inlineStr">
        <is>
          <t>2026</t>
        </is>
      </c>
      <c r="E17" t="inlineStr">
        <is>
          <t>https://www.avaguarino.com/</t>
        </is>
      </c>
      <c r="F17" t="inlineStr">
        <is>
          <t>RIT</t>
        </is>
      </c>
      <c r="G17" t="inlineStr">
        <is>
          <t>No</t>
        </is>
      </c>
      <c r="H17" t="inlineStr"/>
      <c r="I17" t="inlineStr"/>
    </row>
    <row r="18">
      <c r="A18" t="inlineStr">
        <is>
          <t>Shreya Vaidyanathan</t>
        </is>
      </c>
      <c r="B18" t="inlineStr">
        <is>
          <t>shreyavaidya2004@gmail.com</t>
        </is>
      </c>
      <c r="C18" t="inlineStr">
        <is>
          <t>Industrial Design</t>
        </is>
      </c>
      <c r="D18" t="inlineStr">
        <is>
          <t>2026</t>
        </is>
      </c>
      <c r="E18" t="inlineStr">
        <is>
          <t>https://www.shreya.studio/</t>
        </is>
      </c>
      <c r="F18" t="inlineStr">
        <is>
          <t>RIT</t>
        </is>
      </c>
      <c r="G18" t="inlineStr">
        <is>
          <t>No</t>
        </is>
      </c>
      <c r="H18" t="inlineStr"/>
      <c r="I18" t="inlineStr"/>
    </row>
    <row r="19">
      <c r="A19" t="inlineStr">
        <is>
          <t>Agneya Kulkarni</t>
        </is>
      </c>
      <c r="B19" t="inlineStr">
        <is>
          <t>agneya6@gmail.com</t>
        </is>
      </c>
      <c r="C19" t="inlineStr">
        <is>
          <t>Industrial Design</t>
        </is>
      </c>
      <c r="D19" t="inlineStr">
        <is>
          <t>2026</t>
        </is>
      </c>
      <c r="E19" t="inlineStr">
        <is>
          <t>https://www.agneyak.com/</t>
        </is>
      </c>
      <c r="F19" t="inlineStr">
        <is>
          <t>RIT</t>
        </is>
      </c>
      <c r="G19" t="inlineStr">
        <is>
          <t>No</t>
        </is>
      </c>
      <c r="H19" t="inlineStr"/>
      <c r="I19" t="inlineStr"/>
    </row>
    <row r="20">
      <c r="A20" t="inlineStr">
        <is>
          <t>Hailey Moore</t>
        </is>
      </c>
      <c r="B20" t="inlineStr">
        <is>
          <t>designbyhem@gmail.com</t>
        </is>
      </c>
      <c r="C20" t="inlineStr">
        <is>
          <t>New Media Design</t>
        </is>
      </c>
      <c r="D20" t="inlineStr">
        <is>
          <t>2026</t>
        </is>
      </c>
      <c r="E20" t="inlineStr">
        <is>
          <t>https://designbyhem.framer.website/</t>
        </is>
      </c>
      <c r="F20" t="inlineStr">
        <is>
          <t>RIT</t>
        </is>
      </c>
      <c r="G20" t="inlineStr">
        <is>
          <t>No</t>
        </is>
      </c>
      <c r="H20" t="inlineStr"/>
      <c r="I20" t="inlineStr"/>
    </row>
    <row r="21">
      <c r="A21" t="inlineStr">
        <is>
          <t>Thea Beatrice Labuntog</t>
        </is>
      </c>
      <c r="B21" t="inlineStr">
        <is>
          <t>thealabuntog@gmail.com</t>
        </is>
      </c>
      <c r="C21" t="inlineStr">
        <is>
          <t>Human-Computer Interaction</t>
        </is>
      </c>
      <c r="D21" t="inlineStr">
        <is>
          <t>2027</t>
        </is>
      </c>
      <c r="E21" t="inlineStr">
        <is>
          <t>https://www.thealabuntog.com</t>
        </is>
      </c>
      <c r="F21" t="inlineStr">
        <is>
          <t>RIT</t>
        </is>
      </c>
      <c r="G21" t="inlineStr">
        <is>
          <t>No</t>
        </is>
      </c>
      <c r="H21" t="inlineStr"/>
      <c r="I21" t="inlineStr"/>
    </row>
    <row r="22">
      <c r="A22" t="inlineStr">
        <is>
          <t>Audrey Plumb</t>
        </is>
      </c>
      <c r="B22" t="inlineStr">
        <is>
          <t>beachplumsart@gmail.com</t>
        </is>
      </c>
      <c r="C22" t="inlineStr">
        <is>
          <t>Illustration</t>
        </is>
      </c>
      <c r="D22" t="inlineStr">
        <is>
          <t>2026</t>
        </is>
      </c>
      <c r="E22" t="inlineStr">
        <is>
          <t>https://audreyplumb.myportfolio.com/welcome</t>
        </is>
      </c>
      <c r="F22" t="inlineStr">
        <is>
          <t>RIT</t>
        </is>
      </c>
      <c r="G22" t="inlineStr">
        <is>
          <t>No</t>
        </is>
      </c>
      <c r="H22" t="inlineStr"/>
      <c r="I22" t="inlineStr"/>
    </row>
    <row r="23">
      <c r="A23" t="inlineStr">
        <is>
          <t>Jill Schmid</t>
        </is>
      </c>
      <c r="B23" t="inlineStr">
        <is>
          <t>JLLSCHMD@gmail.com</t>
        </is>
      </c>
      <c r="C23" t="inlineStr">
        <is>
          <t>Industrial Design</t>
        </is>
      </c>
      <c r="D23" t="inlineStr">
        <is>
          <t>2026</t>
        </is>
      </c>
      <c r="E23" t="inlineStr">
        <is>
          <t>https://www.jllschmd.com</t>
        </is>
      </c>
      <c r="F23" t="inlineStr">
        <is>
          <t>RIT</t>
        </is>
      </c>
      <c r="G23" t="inlineStr">
        <is>
          <t>No</t>
        </is>
      </c>
      <c r="H23" t="inlineStr"/>
      <c r="I23" t="inlineStr"/>
    </row>
    <row r="24">
      <c r="A24" t="inlineStr">
        <is>
          <t>Gwendlyn Wieland</t>
        </is>
      </c>
      <c r="B24" t="inlineStr">
        <is>
          <t>artsypandax8@gmail.com</t>
        </is>
      </c>
      <c r="C24" t="inlineStr">
        <is>
          <t>Graphic Design</t>
        </is>
      </c>
      <c r="D24" t="inlineStr">
        <is>
          <t>2028</t>
        </is>
      </c>
      <c r="E24" t="inlineStr">
        <is>
          <t>https://drive.google.com/file/d/15nxJ-zrkfRhLWXksSFkWnuDYDk64XhX1/view?usp=sharing</t>
        </is>
      </c>
      <c r="F24" t="inlineStr">
        <is>
          <t>RIT</t>
        </is>
      </c>
      <c r="G24" t="inlineStr">
        <is>
          <t>No</t>
        </is>
      </c>
      <c r="H24" t="inlineStr"/>
      <c r="I24" t="inlineStr"/>
    </row>
    <row r="25">
      <c r="A25" t="inlineStr">
        <is>
          <t>Joshua Ward</t>
        </is>
      </c>
      <c r="B25" t="inlineStr">
        <is>
          <t>joshua@jdoubleu.dev</t>
        </is>
      </c>
      <c r="C25" t="inlineStr">
        <is>
          <t>Game Design and Development</t>
        </is>
      </c>
      <c r="D25" t="inlineStr">
        <is>
          <t>2026</t>
        </is>
      </c>
      <c r="E25" t="inlineStr">
        <is>
          <t>https://jdoubleu.itch.io</t>
        </is>
      </c>
      <c r="F25" t="inlineStr">
        <is>
          <t>RIT</t>
        </is>
      </c>
      <c r="G25" t="inlineStr">
        <is>
          <t>No</t>
        </is>
      </c>
      <c r="H25" t="inlineStr"/>
      <c r="I25" t="inlineStr"/>
    </row>
    <row r="26">
      <c r="A26" t="inlineStr">
        <is>
          <t>Kylie Russo</t>
        </is>
      </c>
      <c r="B26" t="inlineStr">
        <is>
          <t>cheesysmiles27@gmail.com</t>
        </is>
      </c>
      <c r="C26" t="inlineStr">
        <is>
          <t>Illustration</t>
        </is>
      </c>
      <c r="D26" t="inlineStr">
        <is>
          <t>2026</t>
        </is>
      </c>
      <c r="E26" t="inlineStr">
        <is>
          <t>https://cheesysmilesart.com/</t>
        </is>
      </c>
      <c r="F26" t="inlineStr">
        <is>
          <t>RIT</t>
        </is>
      </c>
      <c r="G26" t="inlineStr">
        <is>
          <t>No</t>
        </is>
      </c>
      <c r="H26" t="inlineStr"/>
      <c r="I26" t="inlineStr"/>
    </row>
    <row r="27">
      <c r="A27" t="inlineStr">
        <is>
          <t>Owen Beck</t>
        </is>
      </c>
      <c r="B27" t="inlineStr">
        <is>
          <t>owenbk22@gmail.com</t>
        </is>
      </c>
      <c r="C27" t="inlineStr">
        <is>
          <t>Game Design and Development</t>
        </is>
      </c>
      <c r="D27" t="inlineStr">
        <is>
          <t>2026</t>
        </is>
      </c>
      <c r="E27" t="inlineStr">
        <is>
          <t>https://people.rit.edu/oab1881/portfolio/</t>
        </is>
      </c>
      <c r="F27" t="inlineStr">
        <is>
          <t>RIT</t>
        </is>
      </c>
      <c r="G27" t="inlineStr">
        <is>
          <t>No</t>
        </is>
      </c>
      <c r="H27" t="inlineStr"/>
      <c r="I27" t="inlineStr"/>
    </row>
    <row r="28">
      <c r="A28" t="inlineStr">
        <is>
          <t>Catherine Gilmore</t>
        </is>
      </c>
      <c r="B28" t="inlineStr">
        <is>
          <t>gilmorea101@gmail.com</t>
        </is>
      </c>
      <c r="C28" t="inlineStr">
        <is>
          <t>Graphic Design</t>
        </is>
      </c>
      <c r="D28" t="inlineStr">
        <is>
          <t>2027</t>
        </is>
      </c>
      <c r="E28" t="inlineStr">
        <is>
          <t>https://catgd.myportfolio.com/design</t>
        </is>
      </c>
      <c r="F28" t="inlineStr">
        <is>
          <t>RIT</t>
        </is>
      </c>
      <c r="G28" t="inlineStr">
        <is>
          <t>No</t>
        </is>
      </c>
      <c r="H28" t="inlineStr"/>
      <c r="I28" t="inlineStr"/>
    </row>
    <row r="29">
      <c r="A29" t="inlineStr">
        <is>
          <t>Maegan Fish</t>
        </is>
      </c>
      <c r="B29" t="inlineStr">
        <is>
          <t>mgfish2000@gmail.com</t>
        </is>
      </c>
      <c r="C29" t="inlineStr">
        <is>
          <t>Human-Computer Interaction</t>
        </is>
      </c>
      <c r="D29" t="inlineStr">
        <is>
          <t>2026</t>
        </is>
      </c>
      <c r="E29" t="inlineStr">
        <is>
          <t>https://maegan-design.netlify.app/#</t>
        </is>
      </c>
      <c r="F29" t="inlineStr">
        <is>
          <t>RIT</t>
        </is>
      </c>
      <c r="G29" t="inlineStr">
        <is>
          <t>No</t>
        </is>
      </c>
      <c r="H29" t="inlineStr"/>
      <c r="I29" t="inlineStr"/>
    </row>
    <row r="30">
      <c r="A30" t="inlineStr">
        <is>
          <t>Emily Salisbury</t>
        </is>
      </c>
      <c r="B30" t="inlineStr">
        <is>
          <t>emilysalisburykay@gmail.com</t>
        </is>
      </c>
      <c r="C30" t="inlineStr">
        <is>
          <t>Illustration</t>
        </is>
      </c>
      <c r="D30" t="inlineStr">
        <is>
          <t>2027</t>
        </is>
      </c>
      <c r="E30" t="inlineStr">
        <is>
          <t>https://www.salisburyillustrates.com</t>
        </is>
      </c>
      <c r="F30" t="inlineStr">
        <is>
          <t>RIT</t>
        </is>
      </c>
      <c r="G30" t="inlineStr">
        <is>
          <t>No</t>
        </is>
      </c>
      <c r="H30" t="inlineStr"/>
      <c r="I30" t="inlineStr"/>
    </row>
    <row r="31">
      <c r="A31" t="inlineStr">
        <is>
          <t>Dylan Lipp</t>
        </is>
      </c>
      <c r="B31" t="inlineStr">
        <is>
          <t>dylan.lipp@me.com</t>
        </is>
      </c>
      <c r="C31" t="inlineStr">
        <is>
          <t>Graphic Design</t>
        </is>
      </c>
      <c r="D31" t="inlineStr">
        <is>
          <t>2027</t>
        </is>
      </c>
      <c r="E31" t="inlineStr">
        <is>
          <t>https://dylanlipp.com</t>
        </is>
      </c>
      <c r="F31" t="inlineStr">
        <is>
          <t>RIT</t>
        </is>
      </c>
      <c r="G31" t="inlineStr">
        <is>
          <t>No</t>
        </is>
      </c>
      <c r="H31" t="inlineStr"/>
      <c r="I31" t="inlineStr"/>
    </row>
    <row r="32">
      <c r="A32" t="inlineStr">
        <is>
          <t>Ry Regalado</t>
        </is>
      </c>
      <c r="B32" t="inlineStr">
        <is>
          <t>ryregzdesigns@gmail.com</t>
        </is>
      </c>
      <c r="C32" t="inlineStr">
        <is>
          <t>Graphic Design</t>
        </is>
      </c>
      <c r="D32" t="inlineStr">
        <is>
          <t>2027</t>
        </is>
      </c>
      <c r="E32" t="inlineStr">
        <is>
          <t>https://ryregalado.myportfolio.com/</t>
        </is>
      </c>
      <c r="F32" t="inlineStr">
        <is>
          <t>RIT</t>
        </is>
      </c>
      <c r="G32" t="inlineStr">
        <is>
          <t>No</t>
        </is>
      </c>
      <c r="H32" t="inlineStr"/>
      <c r="I32" t="inlineStr"/>
    </row>
    <row r="33">
      <c r="A33" t="inlineStr">
        <is>
          <t>Cooper Gage</t>
        </is>
      </c>
      <c r="B33" t="inlineStr">
        <is>
          <t>jgage0708@gmail.com</t>
        </is>
      </c>
      <c r="C33" t="inlineStr">
        <is>
          <t>Graphic Design</t>
        </is>
      </c>
      <c r="D33" t="inlineStr">
        <is>
          <t>2027</t>
        </is>
      </c>
      <c r="E33" t="inlineStr">
        <is>
          <t>http://cbgage.myportfolio.com</t>
        </is>
      </c>
      <c r="F33" t="inlineStr">
        <is>
          <t>RIT</t>
        </is>
      </c>
      <c r="G33" t="inlineStr">
        <is>
          <t>No</t>
        </is>
      </c>
      <c r="H33" t="inlineStr"/>
      <c r="I33" t="inlineStr"/>
    </row>
    <row r="34">
      <c r="A34" t="inlineStr">
        <is>
          <t>Feyza Koksal</t>
        </is>
      </c>
      <c r="B34" t="inlineStr">
        <is>
          <t>feyzakoksal03@gmail.com</t>
        </is>
      </c>
      <c r="C34" t="inlineStr">
        <is>
          <t>Graphic Design</t>
        </is>
      </c>
      <c r="D34" t="inlineStr">
        <is>
          <t>2027</t>
        </is>
      </c>
      <c r="E34" t="inlineStr">
        <is>
          <t>https://feyzakoksaldesign.myportfolio.com/about-me</t>
        </is>
      </c>
      <c r="F34" t="inlineStr">
        <is>
          <t>RIT</t>
        </is>
      </c>
      <c r="G34" t="inlineStr">
        <is>
          <t>No</t>
        </is>
      </c>
      <c r="H34" t="inlineStr"/>
      <c r="I34" t="inlineStr"/>
    </row>
    <row r="35">
      <c r="A35" t="inlineStr">
        <is>
          <t>Nicole Yoo</t>
        </is>
      </c>
      <c r="B35" t="inlineStr">
        <is>
          <t>no.yoo152@gmail.com</t>
        </is>
      </c>
      <c r="C35" t="inlineStr">
        <is>
          <t>Graphic Design</t>
        </is>
      </c>
      <c r="D35" t="inlineStr">
        <is>
          <t>2027</t>
        </is>
      </c>
      <c r="E35" t="inlineStr">
        <is>
          <t>http://nicolejyoo.myportfolio.com</t>
        </is>
      </c>
      <c r="F35" t="inlineStr">
        <is>
          <t>RIT</t>
        </is>
      </c>
      <c r="G35" t="inlineStr">
        <is>
          <t>No</t>
        </is>
      </c>
      <c r="H35" t="inlineStr"/>
      <c r="I35" t="inlineStr"/>
    </row>
    <row r="36">
      <c r="A36" t="inlineStr">
        <is>
          <t>Julie Morris</t>
        </is>
      </c>
      <c r="B36" t="inlineStr">
        <is>
          <t>juliemorris1010@gmail.com</t>
        </is>
      </c>
      <c r="C36" t="inlineStr">
        <is>
          <t>Graphic Design</t>
        </is>
      </c>
      <c r="D36" t="inlineStr">
        <is>
          <t>2027</t>
        </is>
      </c>
      <c r="E36" t="inlineStr">
        <is>
          <t>http://julie-morris.myportfolio.com</t>
        </is>
      </c>
      <c r="F36" t="inlineStr">
        <is>
          <t>RIT</t>
        </is>
      </c>
      <c r="G36" t="inlineStr">
        <is>
          <t>No</t>
        </is>
      </c>
      <c r="H36" t="inlineStr"/>
      <c r="I36" t="inlineStr"/>
    </row>
    <row r="37">
      <c r="A37" t="inlineStr">
        <is>
          <t>Olivia deChambeau</t>
        </is>
      </c>
      <c r="B37" t="inlineStr">
        <is>
          <t>Liv.deChambeau@gmail.com</t>
        </is>
      </c>
      <c r="C37" t="inlineStr">
        <is>
          <t>Graphic Design</t>
        </is>
      </c>
      <c r="D37" t="inlineStr">
        <is>
          <t>2027</t>
        </is>
      </c>
      <c r="E37" t="inlineStr">
        <is>
          <t>https://livdechambeau.myportfolio.com</t>
        </is>
      </c>
      <c r="F37" t="inlineStr">
        <is>
          <t>RIT</t>
        </is>
      </c>
      <c r="G37" t="inlineStr">
        <is>
          <t>No</t>
        </is>
      </c>
      <c r="H37" t="inlineStr"/>
      <c r="I37" t="inlineStr"/>
    </row>
    <row r="38">
      <c r="A38" t="inlineStr">
        <is>
          <t>Layo Olawuyi</t>
        </is>
      </c>
      <c r="B38" t="inlineStr">
        <is>
          <t>layoolawuyi26@gmail.com</t>
        </is>
      </c>
      <c r="C38" t="inlineStr">
        <is>
          <t>Graphic Design</t>
        </is>
      </c>
      <c r="D38" t="inlineStr">
        <is>
          <t>2027</t>
        </is>
      </c>
      <c r="E38" t="inlineStr">
        <is>
          <t>https://layoolawuyi.myportfolio.com/</t>
        </is>
      </c>
      <c r="F38" t="inlineStr">
        <is>
          <t>RIT</t>
        </is>
      </c>
      <c r="G38" t="inlineStr">
        <is>
          <t>No</t>
        </is>
      </c>
      <c r="H38" t="inlineStr"/>
      <c r="I38" t="inlineStr"/>
    </row>
    <row r="39">
      <c r="A39" t="inlineStr">
        <is>
          <t>Kayleigh Tuttle</t>
        </is>
      </c>
      <c r="B39" t="inlineStr">
        <is>
          <t>kmt2228@rit.edu</t>
        </is>
      </c>
      <c r="C39" t="inlineStr">
        <is>
          <t>Graphic Design</t>
        </is>
      </c>
      <c r="D39" t="inlineStr">
        <is>
          <t>2027</t>
        </is>
      </c>
      <c r="E39" t="inlineStr">
        <is>
          <t>https://kayleightuttle.myportfolio.com</t>
        </is>
      </c>
      <c r="F39" t="inlineStr">
        <is>
          <t>RIT</t>
        </is>
      </c>
      <c r="G39" t="inlineStr">
        <is>
          <t>No</t>
        </is>
      </c>
      <c r="H39" t="inlineStr"/>
      <c r="I39" t="inlineStr"/>
    </row>
    <row r="40">
      <c r="A40" t="inlineStr">
        <is>
          <t>Luke Moskov</t>
        </is>
      </c>
      <c r="B40" t="inlineStr">
        <is>
          <t>lukemoskov@yahoo.com</t>
        </is>
      </c>
      <c r="C40" t="inlineStr">
        <is>
          <t>Graphic Design</t>
        </is>
      </c>
      <c r="D40" t="inlineStr">
        <is>
          <t>2027</t>
        </is>
      </c>
      <c r="E40" t="inlineStr">
        <is>
          <t>https://lhm3089b70d.myportfolio.com</t>
        </is>
      </c>
      <c r="F40" t="inlineStr">
        <is>
          <t>RIT</t>
        </is>
      </c>
      <c r="G40" t="inlineStr">
        <is>
          <t>No</t>
        </is>
      </c>
      <c r="H40" t="inlineStr"/>
      <c r="I40" t="inlineStr"/>
    </row>
    <row r="41">
      <c r="A41" t="inlineStr">
        <is>
          <t>Sofia Santiago</t>
        </is>
      </c>
      <c r="B41" t="inlineStr">
        <is>
          <t>sofiamayeladesign@gmail.com</t>
        </is>
      </c>
      <c r="C41" t="inlineStr">
        <is>
          <t>Graphic Design</t>
        </is>
      </c>
      <c r="D41" t="inlineStr">
        <is>
          <t>2026</t>
        </is>
      </c>
      <c r="E41" t="inlineStr">
        <is>
          <t>https://sofiamayelasantiago.myportfolio.com/</t>
        </is>
      </c>
      <c r="F41" t="inlineStr">
        <is>
          <t>RIT</t>
        </is>
      </c>
      <c r="G41" t="inlineStr">
        <is>
          <t>No</t>
        </is>
      </c>
      <c r="H41" t="inlineStr"/>
      <c r="I41" t="inlineStr"/>
    </row>
    <row r="42">
      <c r="A42" t="inlineStr">
        <is>
          <t>Sean Lyons</t>
        </is>
      </c>
      <c r="B42" t="inlineStr">
        <is>
          <t>seanlyonsart@gmail.com</t>
        </is>
      </c>
      <c r="C42" t="inlineStr">
        <is>
          <t>Illustration</t>
        </is>
      </c>
      <c r="D42" t="inlineStr">
        <is>
          <t>2026</t>
        </is>
      </c>
      <c r="E42" t="inlineStr">
        <is>
          <t>https://seanlyonsart.myportfolio.com/work</t>
        </is>
      </c>
      <c r="F42" t="inlineStr">
        <is>
          <t>RIT</t>
        </is>
      </c>
      <c r="G42" t="inlineStr">
        <is>
          <t>No</t>
        </is>
      </c>
      <c r="H42" t="inlineStr"/>
      <c r="I42" t="inlineStr"/>
    </row>
    <row r="43">
      <c r="A43" t="inlineStr">
        <is>
          <t>Maya Ferrante</t>
        </is>
      </c>
      <c r="B43" t="inlineStr">
        <is>
          <t>maya.ferrant@gmail.com</t>
        </is>
      </c>
      <c r="C43" t="inlineStr">
        <is>
          <t>Graphic Design</t>
        </is>
      </c>
      <c r="D43" t="inlineStr">
        <is>
          <t>2026</t>
        </is>
      </c>
      <c r="E43" t="inlineStr">
        <is>
          <t>https://mmf88706216.myportfolio.com</t>
        </is>
      </c>
      <c r="F43" t="inlineStr">
        <is>
          <t>RIT</t>
        </is>
      </c>
      <c r="G43" t="inlineStr">
        <is>
          <t>No</t>
        </is>
      </c>
      <c r="H43" t="inlineStr"/>
      <c r="I43" t="inlineStr"/>
    </row>
    <row r="44">
      <c r="A44" t="inlineStr">
        <is>
          <t>Sonali Ramanathan</t>
        </is>
      </c>
      <c r="B44" t="inlineStr">
        <is>
          <t>sunnyash1805@gmail.com</t>
        </is>
      </c>
      <c r="C44" t="inlineStr">
        <is>
          <t>Graphic Design</t>
        </is>
      </c>
      <c r="D44" t="inlineStr">
        <is>
          <t>2027</t>
        </is>
      </c>
      <c r="E44" t="inlineStr">
        <is>
          <t>https://sonali-sunnie-ramanathan.squarespace.com/</t>
        </is>
      </c>
      <c r="F44" t="inlineStr">
        <is>
          <t>RIT</t>
        </is>
      </c>
      <c r="G44" t="inlineStr">
        <is>
          <t>No</t>
        </is>
      </c>
      <c r="H44" t="inlineStr"/>
      <c r="I44" t="inlineStr"/>
    </row>
    <row r="45">
      <c r="A45" t="inlineStr">
        <is>
          <t>Emma Duprey</t>
        </is>
      </c>
      <c r="B45" t="inlineStr">
        <is>
          <t>maduprey1@gmail.com</t>
        </is>
      </c>
      <c r="C45" t="inlineStr">
        <is>
          <t>Game Design and Development</t>
        </is>
      </c>
      <c r="D45" t="inlineStr">
        <is>
          <t>2027</t>
        </is>
      </c>
      <c r="E45" t="inlineStr">
        <is>
          <t>http://dupreyrey.com/</t>
        </is>
      </c>
      <c r="F45" t="inlineStr">
        <is>
          <t>RIT</t>
        </is>
      </c>
      <c r="G45" t="inlineStr">
        <is>
          <t>No</t>
        </is>
      </c>
      <c r="H45" t="inlineStr"/>
      <c r="I45" t="inlineStr"/>
    </row>
    <row r="46">
      <c r="A46" t="inlineStr">
        <is>
          <t>Emmet Blanchette</t>
        </is>
      </c>
      <c r="B46" t="inlineStr">
        <is>
          <t>emmet.blanchette@gmail.com</t>
        </is>
      </c>
      <c r="C46" t="inlineStr">
        <is>
          <t>Graphic Design</t>
        </is>
      </c>
      <c r="D46" t="inlineStr">
        <is>
          <t>2026</t>
        </is>
      </c>
      <c r="E46" t="inlineStr">
        <is>
          <t>https://emmetblanchettedesign.com/</t>
        </is>
      </c>
      <c r="F46" t="inlineStr">
        <is>
          <t>RIT</t>
        </is>
      </c>
      <c r="G46" t="inlineStr">
        <is>
          <t>No</t>
        </is>
      </c>
      <c r="H46" t="inlineStr"/>
      <c r="I46" t="inlineStr"/>
    </row>
    <row r="47">
      <c r="A47" t="inlineStr">
        <is>
          <t>Elia Cohen</t>
        </is>
      </c>
      <c r="B47" t="inlineStr">
        <is>
          <t>eliacramos@yahoo.com</t>
        </is>
      </c>
      <c r="C47" t="inlineStr">
        <is>
          <t>New Media Interactive Development</t>
        </is>
      </c>
      <c r="D47" t="inlineStr">
        <is>
          <t>2026</t>
        </is>
      </c>
      <c r="E47" t="inlineStr">
        <is>
          <t>https://www.eliacr.com/</t>
        </is>
      </c>
      <c r="F47" t="inlineStr">
        <is>
          <t>RIT</t>
        </is>
      </c>
      <c r="G47" t="inlineStr">
        <is>
          <t>No</t>
        </is>
      </c>
      <c r="H47" t="inlineStr"/>
      <c r="I47" t="inlineStr"/>
    </row>
    <row r="48">
      <c r="A48" t="inlineStr">
        <is>
          <t>Ivan Widlund</t>
        </is>
      </c>
      <c r="B48" t="inlineStr">
        <is>
          <t>iv.widlund@gmail.com</t>
        </is>
      </c>
      <c r="C48" t="inlineStr">
        <is>
          <t>Graphic Design</t>
        </is>
      </c>
      <c r="D48" t="inlineStr">
        <is>
          <t>2027</t>
        </is>
      </c>
      <c r="E48" t="inlineStr">
        <is>
          <t>https://iwidlund.myportfolio.com/</t>
        </is>
      </c>
      <c r="F48" t="inlineStr">
        <is>
          <t>RIT</t>
        </is>
      </c>
      <c r="G48" t="inlineStr">
        <is>
          <t>No</t>
        </is>
      </c>
      <c r="H48" t="inlineStr"/>
      <c r="I48" t="inlineStr"/>
    </row>
    <row r="49">
      <c r="A49" t="inlineStr">
        <is>
          <t>Daniel Pastuch</t>
        </is>
      </c>
      <c r="B49" t="inlineStr">
        <is>
          <t>d2pastuch@gmail.com</t>
        </is>
      </c>
      <c r="C49" t="inlineStr">
        <is>
          <t>Graphic Design</t>
        </is>
      </c>
      <c r="D49" t="inlineStr">
        <is>
          <t>2027</t>
        </is>
      </c>
      <c r="E49" t="inlineStr">
        <is>
          <t>https://daniel-pastuch.myportfolio.com</t>
        </is>
      </c>
      <c r="F49" t="inlineStr">
        <is>
          <t>RIT</t>
        </is>
      </c>
      <c r="G49" t="inlineStr">
        <is>
          <t>No</t>
        </is>
      </c>
      <c r="H49" t="inlineStr"/>
      <c r="I49" t="inlineStr"/>
    </row>
    <row r="50">
      <c r="A50" t="inlineStr">
        <is>
          <t>Jami Murillo</t>
        </is>
      </c>
      <c r="B50" t="inlineStr">
        <is>
          <t>jamison.murillo.a@gmail.com</t>
        </is>
      </c>
      <c r="C50" t="inlineStr">
        <is>
          <t>Graphic Design</t>
        </is>
      </c>
      <c r="D50" t="inlineStr">
        <is>
          <t>2027</t>
        </is>
      </c>
      <c r="E50" t="inlineStr">
        <is>
          <t>https://jamisonmurillo.myportfolio.com/</t>
        </is>
      </c>
      <c r="F50" t="inlineStr">
        <is>
          <t>RIT</t>
        </is>
      </c>
      <c r="G50" t="inlineStr">
        <is>
          <t>No</t>
        </is>
      </c>
      <c r="H50" t="inlineStr"/>
      <c r="I50" t="inlineStr"/>
    </row>
    <row r="51">
      <c r="A51" t="inlineStr">
        <is>
          <t>Max Beauregard</t>
        </is>
      </c>
      <c r="B51" t="inlineStr">
        <is>
          <t>design@maxbeauregard.com</t>
        </is>
      </c>
      <c r="C51" t="inlineStr">
        <is>
          <t>Graphic Design</t>
        </is>
      </c>
      <c r="D51" t="inlineStr">
        <is>
          <t>2026</t>
        </is>
      </c>
      <c r="E51" t="inlineStr">
        <is>
          <t>https://maxbeauregard.com</t>
        </is>
      </c>
      <c r="F51" t="inlineStr">
        <is>
          <t>RIT</t>
        </is>
      </c>
      <c r="G51" t="inlineStr">
        <is>
          <t>No</t>
        </is>
      </c>
      <c r="H51" t="inlineStr"/>
      <c r="I51" t="inlineStr"/>
    </row>
    <row r="52">
      <c r="A52" t="inlineStr">
        <is>
          <t>Semra Guney</t>
        </is>
      </c>
      <c r="B52" t="inlineStr">
        <is>
          <t>smrgny2005@gmail.com</t>
        </is>
      </c>
      <c r="C52" t="inlineStr">
        <is>
          <t>Graphic Design</t>
        </is>
      </c>
      <c r="D52" t="inlineStr">
        <is>
          <t>2027</t>
        </is>
      </c>
      <c r="E52" t="inlineStr">
        <is>
          <t>http://smrgny2005db8f.myportfolio.com</t>
        </is>
      </c>
      <c r="F52" t="inlineStr">
        <is>
          <t>RIT</t>
        </is>
      </c>
      <c r="G52" t="inlineStr">
        <is>
          <t>No</t>
        </is>
      </c>
      <c r="H52" t="inlineStr"/>
      <c r="I52" t="inlineStr"/>
    </row>
    <row r="53">
      <c r="A53" t="inlineStr">
        <is>
          <t>Mikayla Kresco</t>
        </is>
      </c>
      <c r="B53" t="inlineStr">
        <is>
          <t>mikaylak.art@gmail.com</t>
        </is>
      </c>
      <c r="C53" t="inlineStr">
        <is>
          <t>Film and Animation</t>
        </is>
      </c>
      <c r="D53" t="inlineStr">
        <is>
          <t>2026</t>
        </is>
      </c>
      <c r="E53" t="inlineStr">
        <is>
          <t>https://mikaylakresco.artstation.com/</t>
        </is>
      </c>
      <c r="F53" t="inlineStr">
        <is>
          <t>RIT</t>
        </is>
      </c>
      <c r="G53" t="inlineStr">
        <is>
          <t>No</t>
        </is>
      </c>
      <c r="H53" t="inlineStr"/>
      <c r="I53" t="inlineStr"/>
    </row>
    <row r="54">
      <c r="A54" t="inlineStr">
        <is>
          <t>Stella Cho</t>
        </is>
      </c>
      <c r="B54" t="inlineStr">
        <is>
          <t>wseb0702@gmail.com</t>
        </is>
      </c>
      <c r="C54" t="inlineStr">
        <is>
          <t>Visual Communication Design</t>
        </is>
      </c>
      <c r="D54" t="inlineStr">
        <is>
          <t>2026</t>
        </is>
      </c>
      <c r="E54" t="inlineStr">
        <is>
          <t>https://stellacho.framer.website/</t>
        </is>
      </c>
      <c r="F54" t="inlineStr">
        <is>
          <t>RIT</t>
        </is>
      </c>
      <c r="G54" t="inlineStr">
        <is>
          <t>No</t>
        </is>
      </c>
      <c r="H54" t="inlineStr"/>
      <c r="I54" t="inlineStr"/>
    </row>
    <row r="55">
      <c r="A55" t="inlineStr">
        <is>
          <t>Charlotte Parrow</t>
        </is>
      </c>
      <c r="B55" t="inlineStr">
        <is>
          <t>2crosep125@gmail.com</t>
        </is>
      </c>
      <c r="C55" t="inlineStr">
        <is>
          <t>Graphic Design</t>
        </is>
      </c>
      <c r="D55" t="inlineStr">
        <is>
          <t>2027</t>
        </is>
      </c>
      <c r="E55" t="inlineStr">
        <is>
          <t>https://crp5003.myportfolio.com</t>
        </is>
      </c>
      <c r="F55" t="inlineStr">
        <is>
          <t>RIT</t>
        </is>
      </c>
      <c r="G55" t="inlineStr">
        <is>
          <t>No</t>
        </is>
      </c>
      <c r="H55" t="inlineStr"/>
      <c r="I55" t="inlineStr"/>
    </row>
    <row r="56">
      <c r="A56" t="inlineStr">
        <is>
          <t>Long Nguyen</t>
        </is>
      </c>
      <c r="B56" t="inlineStr">
        <is>
          <t>long.nguyen.hcm22@gmail.com</t>
        </is>
      </c>
      <c r="C56" t="inlineStr">
        <is>
          <t>Visual Communication Design</t>
        </is>
      </c>
      <c r="D56" t="inlineStr">
        <is>
          <t>2026</t>
        </is>
      </c>
      <c r="E56" t="inlineStr">
        <is>
          <t>https://www.nml-gd.com/</t>
        </is>
      </c>
      <c r="F56" t="inlineStr">
        <is>
          <t>RIT</t>
        </is>
      </c>
      <c r="G56" t="inlineStr">
        <is>
          <t>No</t>
        </is>
      </c>
      <c r="H56" t="inlineStr"/>
      <c r="I56" t="inlineStr"/>
    </row>
    <row r="57">
      <c r="A57" t="inlineStr">
        <is>
          <t>Eli Groborchik</t>
        </is>
      </c>
      <c r="B57" t="inlineStr">
        <is>
          <t>eligroborchik@gmail.com</t>
        </is>
      </c>
      <c r="C57" t="inlineStr">
        <is>
          <t>Visual Communication Design</t>
        </is>
      </c>
      <c r="D57" t="inlineStr">
        <is>
          <t>2026</t>
        </is>
      </c>
      <c r="E57" t="inlineStr">
        <is>
          <t>https://www.eligroborchik.com/</t>
        </is>
      </c>
      <c r="F57" t="inlineStr">
        <is>
          <t>RIT</t>
        </is>
      </c>
      <c r="G57" t="inlineStr">
        <is>
          <t>No</t>
        </is>
      </c>
      <c r="H57" t="inlineStr"/>
      <c r="I57" t="inlineStr"/>
    </row>
    <row r="58">
      <c r="A58" t="inlineStr">
        <is>
          <t>Srushti Dabir</t>
        </is>
      </c>
      <c r="B58" t="inlineStr">
        <is>
          <t>dabirsrushti24@gmail.com</t>
        </is>
      </c>
      <c r="C58" t="inlineStr">
        <is>
          <t>Visual Communication Design</t>
        </is>
      </c>
      <c r="D58" t="inlineStr">
        <is>
          <t>2026</t>
        </is>
      </c>
      <c r="E58" t="inlineStr">
        <is>
          <t>https://srushtidabir.framer.website/</t>
        </is>
      </c>
      <c r="F58" t="inlineStr">
        <is>
          <t>RIT</t>
        </is>
      </c>
      <c r="G58" t="inlineStr">
        <is>
          <t>No</t>
        </is>
      </c>
      <c r="H58" t="inlineStr"/>
      <c r="I58" t="inlineStr"/>
    </row>
    <row r="59">
      <c r="A59" t="inlineStr">
        <is>
          <t>Anais Santiago</t>
        </is>
      </c>
      <c r="B59" t="inlineStr">
        <is>
          <t>santiago.anais25@gmail.com</t>
        </is>
      </c>
      <c r="C59" t="inlineStr">
        <is>
          <t>Graphic Design</t>
        </is>
      </c>
      <c r="D59" t="inlineStr">
        <is>
          <t>2027</t>
        </is>
      </c>
      <c r="E59" t="inlineStr">
        <is>
          <t>https://santiagoanais.myportfolio.com</t>
        </is>
      </c>
      <c r="F59" t="inlineStr">
        <is>
          <t>RIT</t>
        </is>
      </c>
      <c r="G59" t="inlineStr">
        <is>
          <t>No</t>
        </is>
      </c>
      <c r="H59" t="inlineStr"/>
      <c r="I59" t="inlineStr"/>
    </row>
    <row r="60">
      <c r="A60" t="inlineStr">
        <is>
          <t>Sydney Rowley</t>
        </is>
      </c>
      <c r="B60" t="inlineStr">
        <is>
          <t>sydmerowdesign@gmail.com</t>
        </is>
      </c>
      <c r="C60" t="inlineStr">
        <is>
          <t>Visual Communication Design</t>
        </is>
      </c>
      <c r="D60" t="inlineStr">
        <is>
          <t>2026</t>
        </is>
      </c>
      <c r="E60" t="inlineStr">
        <is>
          <t>https://sydneyrowleydesign.framer.website/</t>
        </is>
      </c>
      <c r="F60" t="inlineStr">
        <is>
          <t>RIT</t>
        </is>
      </c>
      <c r="G60" t="inlineStr">
        <is>
          <t>No</t>
        </is>
      </c>
      <c r="H60" t="inlineStr"/>
      <c r="I60" t="inlineStr"/>
    </row>
    <row r="61">
      <c r="A61" t="inlineStr">
        <is>
          <t>Avadh Seth</t>
        </is>
      </c>
      <c r="B61" t="inlineStr">
        <is>
          <t>avadhseth@gmail.com</t>
        </is>
      </c>
      <c r="C61" t="inlineStr">
        <is>
          <t>Visual Communication Design</t>
        </is>
      </c>
      <c r="D61" t="inlineStr">
        <is>
          <t>2026</t>
        </is>
      </c>
      <c r="E61" t="inlineStr">
        <is>
          <t>https://avadhseth.framer.website/</t>
        </is>
      </c>
      <c r="F61" t="inlineStr">
        <is>
          <t>RIT</t>
        </is>
      </c>
      <c r="G61" t="inlineStr">
        <is>
          <t>No</t>
        </is>
      </c>
      <c r="H61" t="inlineStr"/>
      <c r="I61" t="inlineStr"/>
    </row>
    <row r="62">
      <c r="A62" t="inlineStr">
        <is>
          <t>Unika Dhakhwa</t>
        </is>
      </c>
      <c r="B62" t="inlineStr">
        <is>
          <t>unikadhakhwa@gmail.com</t>
        </is>
      </c>
      <c r="C62" t="inlineStr">
        <is>
          <t>Visual Communication Design</t>
        </is>
      </c>
      <c r="D62" t="inlineStr">
        <is>
          <t>2026</t>
        </is>
      </c>
      <c r="E62" t="inlineStr">
        <is>
          <t>https://unikadhakhwa.framer.website/</t>
        </is>
      </c>
      <c r="F62" t="inlineStr">
        <is>
          <t>RIT</t>
        </is>
      </c>
      <c r="G62" t="inlineStr">
        <is>
          <t>No</t>
        </is>
      </c>
      <c r="H62" t="inlineStr"/>
      <c r="I62" t="inlineStr"/>
    </row>
    <row r="63">
      <c r="A63" t="inlineStr">
        <is>
          <t>Korey Hans</t>
        </is>
      </c>
      <c r="B63" t="inlineStr">
        <is>
          <t>kmhans027@gmail.com</t>
        </is>
      </c>
      <c r="C63" t="inlineStr">
        <is>
          <t>Visual Communication Design</t>
        </is>
      </c>
      <c r="D63" t="inlineStr">
        <is>
          <t>2026</t>
        </is>
      </c>
      <c r="E63" t="inlineStr">
        <is>
          <t>https://koreyhans.com</t>
        </is>
      </c>
      <c r="F63" t="inlineStr">
        <is>
          <t>RIT</t>
        </is>
      </c>
      <c r="G63" t="inlineStr">
        <is>
          <t>No</t>
        </is>
      </c>
      <c r="H63" t="inlineStr"/>
      <c r="I63" t="inlineStr"/>
    </row>
    <row r="64">
      <c r="A64" t="inlineStr">
        <is>
          <t>Aisha Alnouri</t>
        </is>
      </c>
      <c r="B64" t="inlineStr">
        <is>
          <t>aishafnouri@gmail.com</t>
        </is>
      </c>
      <c r="C64" t="inlineStr">
        <is>
          <t>Visual Communication Design</t>
        </is>
      </c>
      <c r="D64" t="inlineStr">
        <is>
          <t>2026</t>
        </is>
      </c>
      <c r="E64" t="inlineStr">
        <is>
          <t>https://aishafnouri.framer.website/</t>
        </is>
      </c>
      <c r="F64" t="inlineStr">
        <is>
          <t>RIT</t>
        </is>
      </c>
      <c r="G64" t="inlineStr">
        <is>
          <t>No</t>
        </is>
      </c>
      <c r="H64" t="inlineStr"/>
      <c r="I64" t="inlineStr"/>
    </row>
    <row r="65">
      <c r="A65" t="inlineStr">
        <is>
          <t>Emily Hogan</t>
        </is>
      </c>
      <c r="B65" t="inlineStr">
        <is>
          <t>ehogandesign@gmail.com</t>
        </is>
      </c>
      <c r="C65" t="inlineStr">
        <is>
          <t>Visual Communication Design</t>
        </is>
      </c>
      <c r="D65" t="inlineStr">
        <is>
          <t>2026</t>
        </is>
      </c>
      <c r="E65" t="inlineStr">
        <is>
          <t>https://ehogandesign.framer.website/</t>
        </is>
      </c>
      <c r="F65" t="inlineStr">
        <is>
          <t>RIT</t>
        </is>
      </c>
      <c r="G65" t="inlineStr">
        <is>
          <t>No</t>
        </is>
      </c>
      <c r="H65" t="inlineStr"/>
      <c r="I65" t="inlineStr"/>
    </row>
    <row r="66">
      <c r="A66" t="inlineStr">
        <is>
          <t>Dikshita Goswami</t>
        </is>
      </c>
      <c r="B66" t="inlineStr">
        <is>
          <t>dikshita.goswami0208@gmail.com</t>
        </is>
      </c>
      <c r="C66" t="inlineStr">
        <is>
          <t>Visual Communication Design</t>
        </is>
      </c>
      <c r="D66" t="inlineStr">
        <is>
          <t>2026</t>
        </is>
      </c>
      <c r="E66" t="inlineStr">
        <is>
          <t>https://dikshitagoswami.framer.website/#hero</t>
        </is>
      </c>
      <c r="F66" t="inlineStr">
        <is>
          <t>RIT</t>
        </is>
      </c>
      <c r="G66" t="inlineStr">
        <is>
          <t>No</t>
        </is>
      </c>
      <c r="H66" t="inlineStr"/>
      <c r="I66" t="inlineStr"/>
    </row>
    <row r="67">
      <c r="A67" t="inlineStr">
        <is>
          <t>Lo Fasano</t>
        </is>
      </c>
      <c r="B67" t="inlineStr">
        <is>
          <t>loafasano@gmail.com</t>
        </is>
      </c>
      <c r="C67" t="inlineStr">
        <is>
          <t>Visual Communication Design</t>
        </is>
      </c>
      <c r="D67" t="inlineStr">
        <is>
          <t>2026</t>
        </is>
      </c>
      <c r="E67" t="inlineStr">
        <is>
          <t>https://www.lofasano.com/</t>
        </is>
      </c>
      <c r="F67" t="inlineStr">
        <is>
          <t>RIT</t>
        </is>
      </c>
      <c r="G67" t="inlineStr">
        <is>
          <t>No</t>
        </is>
      </c>
      <c r="H67" t="inlineStr"/>
      <c r="I67" t="inlineStr"/>
    </row>
    <row r="68">
      <c r="A68" t="inlineStr">
        <is>
          <t>Miguel Villaman</t>
        </is>
      </c>
      <c r="B68" t="inlineStr">
        <is>
          <t>adrianvillaman2@gmail.com</t>
        </is>
      </c>
      <c r="C68" t="inlineStr">
        <is>
          <t>Graphic Design</t>
        </is>
      </c>
      <c r="D68" t="inlineStr">
        <is>
          <t>2026</t>
        </is>
      </c>
      <c r="E68" t="inlineStr">
        <is>
          <t>https://miguelvillaman.myportfolio.com</t>
        </is>
      </c>
      <c r="F68" t="inlineStr">
        <is>
          <t>RIT</t>
        </is>
      </c>
      <c r="G68" t="inlineStr">
        <is>
          <t>No</t>
        </is>
      </c>
      <c r="H68" t="inlineStr"/>
      <c r="I68" t="inlineStr"/>
    </row>
    <row r="69">
      <c r="A69" t="inlineStr">
        <is>
          <t>Vishakha Ghatge</t>
        </is>
      </c>
      <c r="B69" t="inlineStr">
        <is>
          <t>vishakhaghatge23@gmail.com</t>
        </is>
      </c>
      <c r="C69" t="inlineStr">
        <is>
          <t>Visual Communication Design</t>
        </is>
      </c>
      <c r="D69" t="inlineStr">
        <is>
          <t>2026</t>
        </is>
      </c>
      <c r="E69" t="inlineStr">
        <is>
          <t>https://vishakhaghatge.framer.website</t>
        </is>
      </c>
      <c r="F69" t="inlineStr">
        <is>
          <t>RIT</t>
        </is>
      </c>
      <c r="G69" t="inlineStr">
        <is>
          <t>No</t>
        </is>
      </c>
      <c r="H69" t="inlineStr"/>
      <c r="I69" t="inlineStr"/>
    </row>
    <row r="70">
      <c r="A70" t="inlineStr">
        <is>
          <t>Francesca Delaney</t>
        </is>
      </c>
      <c r="B70" t="inlineStr">
        <is>
          <t>francescavdelaney@gmail.com</t>
        </is>
      </c>
      <c r="C70" t="inlineStr">
        <is>
          <t>Visual Communication Design</t>
        </is>
      </c>
      <c r="D70" t="inlineStr">
        <is>
          <t>2026</t>
        </is>
      </c>
      <c r="E70" t="inlineStr">
        <is>
          <t>https://francescadelaney.framer.website/</t>
        </is>
      </c>
      <c r="F70" t="inlineStr">
        <is>
          <t>RIT</t>
        </is>
      </c>
      <c r="G70" t="inlineStr">
        <is>
          <t>No</t>
        </is>
      </c>
      <c r="H70" t="inlineStr"/>
      <c r="I70" t="inlineStr"/>
    </row>
    <row r="71">
      <c r="A71" t="inlineStr">
        <is>
          <t>Mary Jacob</t>
        </is>
      </c>
      <c r="B71" t="inlineStr">
        <is>
          <t>mjacobinbox@gmail.com</t>
        </is>
      </c>
      <c r="C71" t="inlineStr">
        <is>
          <t>Graphic Design</t>
        </is>
      </c>
      <c r="D71" t="inlineStr">
        <is>
          <t>2027</t>
        </is>
      </c>
      <c r="E71" t="inlineStr">
        <is>
          <t>https://maryannjacob.myportfolio.com</t>
        </is>
      </c>
      <c r="F71" t="inlineStr">
        <is>
          <t>RIT</t>
        </is>
      </c>
      <c r="G71" t="inlineStr">
        <is>
          <t>No</t>
        </is>
      </c>
      <c r="H71" t="inlineStr"/>
      <c r="I71" t="inlineStr"/>
    </row>
    <row r="72">
      <c r="A72" t="inlineStr">
        <is>
          <t>Ellinor Edstrom</t>
        </is>
      </c>
      <c r="B72" t="inlineStr">
        <is>
          <t>eedstrom04@gmail.com</t>
        </is>
      </c>
      <c r="C72" t="inlineStr">
        <is>
          <t>Graphic Design</t>
        </is>
      </c>
      <c r="D72" t="inlineStr">
        <is>
          <t>2026</t>
        </is>
      </c>
      <c r="E72" t="inlineStr">
        <is>
          <t>https://ellinoredstrom.myportfolio.com/</t>
        </is>
      </c>
      <c r="F72" t="inlineStr">
        <is>
          <t>RIT</t>
        </is>
      </c>
      <c r="G72" t="inlineStr">
        <is>
          <t>No</t>
        </is>
      </c>
      <c r="H72" t="inlineStr"/>
      <c r="I72" t="inlineStr"/>
    </row>
    <row r="73">
      <c r="A73" t="inlineStr">
        <is>
          <t>Aeris Peng</t>
        </is>
      </c>
      <c r="B73" t="inlineStr">
        <is>
          <t>aerispeng@gmail.com</t>
        </is>
      </c>
      <c r="C73" t="inlineStr">
        <is>
          <t>New Media Design</t>
        </is>
      </c>
      <c r="D73" t="inlineStr">
        <is>
          <t>2026</t>
        </is>
      </c>
      <c r="E73" t="inlineStr">
        <is>
          <t>https://aerispeng.xyz/</t>
        </is>
      </c>
      <c r="F73" t="inlineStr">
        <is>
          <t>RIT</t>
        </is>
      </c>
      <c r="G73" t="inlineStr">
        <is>
          <t>No</t>
        </is>
      </c>
      <c r="H73" t="inlineStr"/>
      <c r="I73" t="inlineStr"/>
    </row>
    <row r="74">
      <c r="A74" t="inlineStr">
        <is>
          <t>Lexi Banks</t>
        </is>
      </c>
      <c r="B74" t="inlineStr">
        <is>
          <t>lpb9343@rit.edu</t>
        </is>
      </c>
      <c r="C74" t="inlineStr">
        <is>
          <t>Graphic Design</t>
        </is>
      </c>
      <c r="D74" t="inlineStr">
        <is>
          <t>2028</t>
        </is>
      </c>
      <c r="E74" t="inlineStr">
        <is>
          <t>https://lexibanks.myportfolio.com/</t>
        </is>
      </c>
      <c r="F74" t="inlineStr">
        <is>
          <t>RIT</t>
        </is>
      </c>
      <c r="G74" t="inlineStr">
        <is>
          <t>No</t>
        </is>
      </c>
      <c r="H74" t="inlineStr"/>
      <c r="I74" t="inlineStr"/>
    </row>
    <row r="75">
      <c r="A75" t="inlineStr">
        <is>
          <t>Cathy Nguyen</t>
        </is>
      </c>
      <c r="B75" t="inlineStr">
        <is>
          <t>cathyngu.illustration@gmail.com</t>
        </is>
      </c>
      <c r="C75" t="inlineStr">
        <is>
          <t>Illustration</t>
        </is>
      </c>
      <c r="D75" t="inlineStr">
        <is>
          <t>2026</t>
        </is>
      </c>
      <c r="E75" t="inlineStr">
        <is>
          <t>http://cathynguillustration.com</t>
        </is>
      </c>
      <c r="F75" t="inlineStr">
        <is>
          <t>RIT</t>
        </is>
      </c>
      <c r="G75" t="inlineStr">
        <is>
          <t>No</t>
        </is>
      </c>
      <c r="H75" t="inlineStr"/>
      <c r="I75" t="inlineStr"/>
    </row>
    <row r="76">
      <c r="A76" t="inlineStr">
        <is>
          <t>Noga Bliss</t>
        </is>
      </c>
      <c r="B76" t="inlineStr">
        <is>
          <t>nogabliss@gmail.com</t>
        </is>
      </c>
      <c r="C76" t="inlineStr">
        <is>
          <t>Industrial Design</t>
        </is>
      </c>
      <c r="D76" t="inlineStr">
        <is>
          <t>2027</t>
        </is>
      </c>
      <c r="E76" t="inlineStr">
        <is>
          <t>http://nogablissdesigns.myportfolio.com</t>
        </is>
      </c>
      <c r="F76" t="inlineStr">
        <is>
          <t>RIT</t>
        </is>
      </c>
      <c r="G76" t="inlineStr">
        <is>
          <t>No</t>
        </is>
      </c>
      <c r="H76" t="inlineStr"/>
      <c r="I76" t="inlineStr"/>
    </row>
    <row r="77">
      <c r="A77" t="inlineStr">
        <is>
          <t>Samantha Osborne</t>
        </is>
      </c>
      <c r="B77" t="inlineStr">
        <is>
          <t>samanthaosborne1234@gmail.com</t>
        </is>
      </c>
      <c r="C77" t="inlineStr">
        <is>
          <t>Game Design and Development</t>
        </is>
      </c>
      <c r="D77" t="inlineStr">
        <is>
          <t>2026</t>
        </is>
      </c>
      <c r="E77" t="inlineStr">
        <is>
          <t>https://samosbo.github.io/Portfolio/</t>
        </is>
      </c>
      <c r="F77" t="inlineStr">
        <is>
          <t>RIT</t>
        </is>
      </c>
      <c r="G77" t="inlineStr">
        <is>
          <t>No</t>
        </is>
      </c>
      <c r="H77" t="inlineStr"/>
      <c r="I77" t="inlineStr"/>
    </row>
    <row r="78">
      <c r="A78" t="inlineStr">
        <is>
          <t>Caitlin Caffrey</t>
        </is>
      </c>
      <c r="B78" t="inlineStr">
        <is>
          <t>cmcaffrey13@gmail.com</t>
        </is>
      </c>
      <c r="C78" t="inlineStr">
        <is>
          <t>Graphic Design</t>
        </is>
      </c>
      <c r="D78" t="inlineStr">
        <is>
          <t>2027</t>
        </is>
      </c>
      <c r="E78" t="inlineStr">
        <is>
          <t>https://cmcaffreydesigns.myportfolio.com</t>
        </is>
      </c>
      <c r="F78" t="inlineStr">
        <is>
          <t>RIT</t>
        </is>
      </c>
      <c r="G78" t="inlineStr">
        <is>
          <t>No</t>
        </is>
      </c>
      <c r="H78" t="inlineStr"/>
      <c r="I78" t="inlineStr"/>
    </row>
    <row r="79">
      <c r="A79" t="inlineStr">
        <is>
          <t>Madison Adamik</t>
        </is>
      </c>
      <c r="B79" t="inlineStr">
        <is>
          <t>madisonadamik@gmail.com</t>
        </is>
      </c>
      <c r="C79" t="inlineStr">
        <is>
          <t>Game Design and Development</t>
        </is>
      </c>
      <c r="D79" t="inlineStr">
        <is>
          <t>2028</t>
        </is>
      </c>
      <c r="E79" t="inlineStr">
        <is>
          <t>https://people.rit.edu/mra6976/portfolio/</t>
        </is>
      </c>
      <c r="F79" t="inlineStr">
        <is>
          <t>RIT</t>
        </is>
      </c>
      <c r="G79" t="inlineStr">
        <is>
          <t>No</t>
        </is>
      </c>
      <c r="H79" t="inlineStr"/>
      <c r="I79" t="inlineStr"/>
    </row>
    <row r="80">
      <c r="A80" t="inlineStr">
        <is>
          <t>Marissa Tang</t>
        </is>
      </c>
      <c r="B80" t="inlineStr">
        <is>
          <t>marissa.tang06@gmail.com</t>
        </is>
      </c>
      <c r="C80" t="inlineStr">
        <is>
          <t>New Media Design</t>
        </is>
      </c>
      <c r="D80" t="inlineStr">
        <is>
          <t>2028</t>
        </is>
      </c>
      <c r="E80" t="inlineStr">
        <is>
          <t>https://mmtdesigns.framer.website/</t>
        </is>
      </c>
      <c r="F80" t="inlineStr">
        <is>
          <t>RIT</t>
        </is>
      </c>
      <c r="G80" t="inlineStr">
        <is>
          <t>No</t>
        </is>
      </c>
      <c r="H80" t="inlineStr"/>
      <c r="I80" t="inlineStr"/>
    </row>
    <row r="81">
      <c r="A81" t="inlineStr">
        <is>
          <t>Liam Olson</t>
        </is>
      </c>
      <c r="B81" t="inlineStr">
        <is>
          <t>liamcrescent.olson@gmail.com</t>
        </is>
      </c>
      <c r="C81" t="inlineStr">
        <is>
          <t>Graphic Design</t>
        </is>
      </c>
      <c r="D81" t="inlineStr">
        <is>
          <t>2028</t>
        </is>
      </c>
      <c r="E81" t="inlineStr">
        <is>
          <t>https://liamolson.art</t>
        </is>
      </c>
      <c r="F81" t="inlineStr">
        <is>
          <t>RIT</t>
        </is>
      </c>
      <c r="G81" t="inlineStr">
        <is>
          <t>No</t>
        </is>
      </c>
      <c r="H81" t="inlineStr"/>
      <c r="I81" t="inlineStr"/>
    </row>
    <row r="82">
      <c r="A82" t="inlineStr">
        <is>
          <t>Isaac Zhang</t>
        </is>
      </c>
      <c r="B82" t="inlineStr">
        <is>
          <t>isaaclfzhang@gmail.com</t>
        </is>
      </c>
      <c r="C82" t="inlineStr">
        <is>
          <t>Human-Centered Computing</t>
        </is>
      </c>
      <c r="D82" t="inlineStr">
        <is>
          <t>2027</t>
        </is>
      </c>
      <c r="E82" t="inlineStr">
        <is>
          <t>https://isaacs.studio/</t>
        </is>
      </c>
      <c r="F82" t="inlineStr">
        <is>
          <t>RIT</t>
        </is>
      </c>
      <c r="G82" t="inlineStr">
        <is>
          <t>No</t>
        </is>
      </c>
      <c r="H82" t="inlineStr"/>
      <c r="I82" t="inlineStr"/>
    </row>
    <row r="83">
      <c r="A83" t="inlineStr">
        <is>
          <t>Samantha Jankowski</t>
        </is>
      </c>
      <c r="B83" t="inlineStr">
        <is>
          <t>samski0505@gmail.com</t>
        </is>
      </c>
      <c r="C83" t="inlineStr">
        <is>
          <t>Graphic Design</t>
        </is>
      </c>
      <c r="D83" t="inlineStr">
        <is>
          <t>2027</t>
        </is>
      </c>
      <c r="E83" t="inlineStr">
        <is>
          <t>https://www.samanthajankowskiportfolio.com/</t>
        </is>
      </c>
      <c r="F83" t="inlineStr">
        <is>
          <t>RIT</t>
        </is>
      </c>
      <c r="G83" t="inlineStr">
        <is>
          <t>No</t>
        </is>
      </c>
      <c r="H83" t="inlineStr"/>
      <c r="I83" t="inlineStr"/>
    </row>
    <row r="84">
      <c r="A84" t="inlineStr">
        <is>
          <t>Farah Ahmad</t>
        </is>
      </c>
      <c r="B84" t="inlineStr">
        <is>
          <t>farfarfarahway@gmail.com</t>
        </is>
      </c>
      <c r="C84" t="inlineStr">
        <is>
          <t>Visual Communication Design</t>
        </is>
      </c>
      <c r="D84" t="inlineStr">
        <is>
          <t>2025</t>
        </is>
      </c>
      <c r="E84" t="inlineStr">
        <is>
          <t>https://www.farah-ahmad.com/</t>
        </is>
      </c>
      <c r="F84" t="inlineStr">
        <is>
          <t>RIT</t>
        </is>
      </c>
      <c r="G84" t="inlineStr">
        <is>
          <t>No</t>
        </is>
      </c>
      <c r="H84" t="inlineStr"/>
      <c r="I84" t="inlineStr"/>
    </row>
    <row r="85">
      <c r="A85" t="inlineStr">
        <is>
          <t>Suprina Kabadkar</t>
        </is>
      </c>
      <c r="B85" t="inlineStr">
        <is>
          <t>suprinakabadkar@gmail.com</t>
        </is>
      </c>
      <c r="C85" t="inlineStr">
        <is>
          <t>Illustration</t>
        </is>
      </c>
      <c r="D85" t="inlineStr">
        <is>
          <t>2027</t>
        </is>
      </c>
      <c r="E85" t="inlineStr">
        <is>
          <t>https://suprinakabadkar.com</t>
        </is>
      </c>
      <c r="F85" t="inlineStr">
        <is>
          <t>RIT</t>
        </is>
      </c>
      <c r="G85" t="inlineStr">
        <is>
          <t>No</t>
        </is>
      </c>
      <c r="H85" t="inlineStr"/>
      <c r="I85" t="inlineStr"/>
    </row>
    <row r="86">
      <c r="A86" t="inlineStr">
        <is>
          <t>G Quinn</t>
        </is>
      </c>
      <c r="B86" t="inlineStr">
        <is>
          <t>gquinn.artist@gmail.com</t>
        </is>
      </c>
      <c r="C86" t="inlineStr">
        <is>
          <t>Film and Animation</t>
        </is>
      </c>
      <c r="D86" t="inlineStr">
        <is>
          <t>2027</t>
        </is>
      </c>
      <c r="E86" t="inlineStr">
        <is>
          <t>https://gquinn.myportfolio.com/</t>
        </is>
      </c>
      <c r="F86" t="inlineStr">
        <is>
          <t>RIT</t>
        </is>
      </c>
      <c r="G86" t="inlineStr">
        <is>
          <t>No</t>
        </is>
      </c>
      <c r="H86" t="inlineStr"/>
      <c r="I86" t="inlineStr"/>
    </row>
    <row r="87">
      <c r="A87" t="inlineStr">
        <is>
          <t>Livia Putney</t>
        </is>
      </c>
      <c r="B87" t="inlineStr">
        <is>
          <t>livia.putney@gmail.com</t>
        </is>
      </c>
      <c r="C87" t="inlineStr">
        <is>
          <t>Graphic Design</t>
        </is>
      </c>
      <c r="D87" t="inlineStr">
        <is>
          <t>2028</t>
        </is>
      </c>
      <c r="E87" t="inlineStr">
        <is>
          <t>https://liviaputney.myportfolio.com</t>
        </is>
      </c>
      <c r="F87" t="inlineStr">
        <is>
          <t>RIT</t>
        </is>
      </c>
      <c r="G87" t="inlineStr">
        <is>
          <t>No</t>
        </is>
      </c>
      <c r="H87" t="inlineStr"/>
      <c r="I87" t="inlineStr"/>
    </row>
    <row r="88">
      <c r="A88" t="inlineStr">
        <is>
          <t>Devin Henriquez</t>
        </is>
      </c>
      <c r="B88" t="inlineStr">
        <is>
          <t>devinhenriquez1@gmail.com</t>
        </is>
      </c>
      <c r="C88" t="inlineStr">
        <is>
          <t>New Media Design</t>
        </is>
      </c>
      <c r="D88" t="inlineStr">
        <is>
          <t>2027</t>
        </is>
      </c>
      <c r="E88" t="inlineStr">
        <is>
          <t>https://maroon035590.studio.site/</t>
        </is>
      </c>
      <c r="F88" t="inlineStr">
        <is>
          <t>RIT</t>
        </is>
      </c>
      <c r="G88" t="inlineStr">
        <is>
          <t>No</t>
        </is>
      </c>
      <c r="H88" t="inlineStr"/>
      <c r="I88" t="inlineStr"/>
    </row>
    <row r="89">
      <c r="A89" t="inlineStr">
        <is>
          <t>Maya Davies</t>
        </is>
      </c>
      <c r="B89" t="inlineStr">
        <is>
          <t>mayagdavies24@gmail.com</t>
        </is>
      </c>
      <c r="C89" t="inlineStr">
        <is>
          <t>Graphic Design</t>
        </is>
      </c>
      <c r="D89" t="inlineStr">
        <is>
          <t>2026</t>
        </is>
      </c>
      <c r="E89" t="inlineStr">
        <is>
          <t>https://mayadavies.myportfolio.com</t>
        </is>
      </c>
      <c r="F89" t="inlineStr">
        <is>
          <t>RIT</t>
        </is>
      </c>
      <c r="G89" t="inlineStr">
        <is>
          <t>No</t>
        </is>
      </c>
      <c r="H89" t="inlineStr"/>
      <c r="I89" t="inlineStr"/>
    </row>
    <row r="90">
      <c r="A90" t="inlineStr">
        <is>
          <t>Anh Vu</t>
        </is>
      </c>
      <c r="B90" t="inlineStr">
        <is>
          <t>anv1795@rit.edu</t>
        </is>
      </c>
      <c r="C90" t="inlineStr">
        <is>
          <t>Illustration</t>
        </is>
      </c>
      <c r="D90" t="inlineStr">
        <is>
          <t>2026</t>
        </is>
      </c>
      <c r="E90" t="inlineStr">
        <is>
          <t>https://tanh21124.github.io/anhvu/</t>
        </is>
      </c>
      <c r="F90" t="inlineStr">
        <is>
          <t>RIT</t>
        </is>
      </c>
      <c r="G90" t="inlineStr">
        <is>
          <t>No</t>
        </is>
      </c>
      <c r="H90" t="inlineStr"/>
      <c r="I90" t="inlineStr"/>
    </row>
    <row r="91">
      <c r="A91" t="inlineStr">
        <is>
          <t>Nhu Y Clarizio</t>
        </is>
      </c>
      <c r="B91" t="inlineStr">
        <is>
          <t>y.clarizio@gmail.com</t>
        </is>
      </c>
      <c r="C91" t="inlineStr">
        <is>
          <t>Graphic Design</t>
        </is>
      </c>
      <c r="D91" t="inlineStr">
        <is>
          <t>2026</t>
        </is>
      </c>
      <c r="E91" t="inlineStr">
        <is>
          <t>https://clariziodesign.com/</t>
        </is>
      </c>
      <c r="F91" t="inlineStr">
        <is>
          <t>RIT</t>
        </is>
      </c>
      <c r="G91" t="inlineStr">
        <is>
          <t>No</t>
        </is>
      </c>
      <c r="H91" t="inlineStr"/>
      <c r="I91" t="inlineStr"/>
    </row>
    <row r="92">
      <c r="A92" t="inlineStr">
        <is>
          <t>Amber Linson</t>
        </is>
      </c>
      <c r="B92" t="inlineStr">
        <is>
          <t>amberlinson@gmail.com</t>
        </is>
      </c>
      <c r="C92" t="inlineStr">
        <is>
          <t>Graphic Design</t>
        </is>
      </c>
      <c r="D92" t="inlineStr">
        <is>
          <t>2028</t>
        </is>
      </c>
      <c r="E92" t="inlineStr">
        <is>
          <t>https://amberlinson.myportfolio.com/home</t>
        </is>
      </c>
      <c r="F92" t="inlineStr">
        <is>
          <t>RIT</t>
        </is>
      </c>
      <c r="G92" t="inlineStr">
        <is>
          <t>No</t>
        </is>
      </c>
      <c r="H92" t="inlineStr"/>
      <c r="I92" t="inlineStr"/>
    </row>
    <row r="93">
      <c r="A93" t="inlineStr">
        <is>
          <t>Arden Stein</t>
        </is>
      </c>
      <c r="B93" t="inlineStr">
        <is>
          <t>amaestein22@gmail.com</t>
        </is>
      </c>
      <c r="C93" t="inlineStr">
        <is>
          <t>3D Digital Design</t>
        </is>
      </c>
      <c r="D93" t="inlineStr">
        <is>
          <t>2026</t>
        </is>
      </c>
      <c r="E93" t="inlineStr">
        <is>
          <t>http://ardenstein.com/</t>
        </is>
      </c>
      <c r="F93" t="inlineStr">
        <is>
          <t>RIT</t>
        </is>
      </c>
      <c r="G93" t="inlineStr">
        <is>
          <t>No</t>
        </is>
      </c>
      <c r="H93" t="inlineStr"/>
      <c r="I93" t="inlineStr"/>
    </row>
    <row r="94">
      <c r="A94" t="inlineStr">
        <is>
          <t>Emily Ott</t>
        </is>
      </c>
      <c r="B94" t="inlineStr">
        <is>
          <t>emilyvott@gmail.com</t>
        </is>
      </c>
      <c r="C94" t="inlineStr">
        <is>
          <t>New Media Design</t>
        </is>
      </c>
      <c r="D94" t="inlineStr">
        <is>
          <t>2027</t>
        </is>
      </c>
      <c r="E94" t="inlineStr">
        <is>
          <t>https://readymag.website/u2765768709/5876408/</t>
        </is>
      </c>
      <c r="F94" t="inlineStr">
        <is>
          <t>RIT</t>
        </is>
      </c>
      <c r="G94" t="inlineStr">
        <is>
          <t>No</t>
        </is>
      </c>
      <c r="H94" t="inlineStr"/>
      <c r="I94" t="inlineStr"/>
    </row>
    <row r="95">
      <c r="A95" t="inlineStr">
        <is>
          <t>Reed Newton</t>
        </is>
      </c>
      <c r="B95" t="inlineStr">
        <is>
          <t>reed.l.newton@gmail.com</t>
        </is>
      </c>
      <c r="C95" t="inlineStr">
        <is>
          <t>Photo and Imaging Arts - Photojournal</t>
        </is>
      </c>
      <c r="D95" t="inlineStr">
        <is>
          <t>2027</t>
        </is>
      </c>
      <c r="E95" t="inlineStr">
        <is>
          <t>https://reednewtonphotography.com</t>
        </is>
      </c>
      <c r="F95" t="inlineStr">
        <is>
          <t>RIT</t>
        </is>
      </c>
      <c r="G95" t="inlineStr">
        <is>
          <t>No</t>
        </is>
      </c>
      <c r="H95" t="inlineStr"/>
      <c r="I95" t="inlineStr"/>
    </row>
    <row r="96">
      <c r="A96" t="inlineStr">
        <is>
          <t>Liam Donnell</t>
        </is>
      </c>
      <c r="B96" t="inlineStr">
        <is>
          <t>liam@liamdonnell.com</t>
        </is>
      </c>
      <c r="C96" t="inlineStr">
        <is>
          <t>Graphic Design</t>
        </is>
      </c>
      <c r="D96" t="inlineStr">
        <is>
          <t>2026</t>
        </is>
      </c>
      <c r="E96" t="inlineStr">
        <is>
          <t>https://liamdonnell.com</t>
        </is>
      </c>
      <c r="F96" t="inlineStr">
        <is>
          <t>RIT</t>
        </is>
      </c>
      <c r="G96" t="inlineStr">
        <is>
          <t>No</t>
        </is>
      </c>
      <c r="H96" t="inlineStr"/>
      <c r="I96" t="inlineStr"/>
    </row>
    <row r="97">
      <c r="A97" t="inlineStr">
        <is>
          <t>Meara Havens</t>
        </is>
      </c>
      <c r="B97" t="inlineStr">
        <is>
          <t>havensmeara@gmail.com</t>
        </is>
      </c>
      <c r="C97" t="inlineStr">
        <is>
          <t>Graphic Design</t>
        </is>
      </c>
      <c r="D97" t="inlineStr">
        <is>
          <t>2028</t>
        </is>
      </c>
      <c r="E97" t="inlineStr">
        <is>
          <t>https://drive.google.com/file/d/1GDRRtSEW8Kn-0epb1lCzfOGUvrtaTy2P/view?usp=sharing</t>
        </is>
      </c>
      <c r="F97" t="inlineStr">
        <is>
          <t>RIT</t>
        </is>
      </c>
      <c r="G97" t="inlineStr">
        <is>
          <t>No</t>
        </is>
      </c>
      <c r="H97" t="inlineStr"/>
      <c r="I97" t="inlineStr"/>
    </row>
    <row r="98">
      <c r="A98" t="inlineStr">
        <is>
          <t>Alec Luckshire</t>
        </is>
      </c>
      <c r="B98" t="inlineStr">
        <is>
          <t>ajl7599@g.rit.edu</t>
        </is>
      </c>
      <c r="C98" t="inlineStr">
        <is>
          <t>3D Digital Design</t>
        </is>
      </c>
      <c r="D98" t="inlineStr">
        <is>
          <t>2028</t>
        </is>
      </c>
      <c r="E98" t="inlineStr">
        <is>
          <t>https://www.artstation.com/beanbagartist35</t>
        </is>
      </c>
      <c r="F98" t="inlineStr">
        <is>
          <t>RIT</t>
        </is>
      </c>
      <c r="G98" t="inlineStr">
        <is>
          <t>No</t>
        </is>
      </c>
      <c r="H98" t="inlineStr"/>
      <c r="I98" t="inlineStr"/>
    </row>
    <row r="99">
      <c r="A99" t="inlineStr">
        <is>
          <t>Jorie McIrvin</t>
        </is>
      </c>
      <c r="B99" t="inlineStr">
        <is>
          <t>jorie.w.m@gmail.com</t>
        </is>
      </c>
      <c r="C99" t="inlineStr">
        <is>
          <t>Graphic Design</t>
        </is>
      </c>
      <c r="D99" t="inlineStr">
        <is>
          <t>2028</t>
        </is>
      </c>
      <c r="E99" t="inlineStr">
        <is>
          <t>https://joriemcirvin.myportfolio.com/about</t>
        </is>
      </c>
      <c r="F99" t="inlineStr">
        <is>
          <t>RIT</t>
        </is>
      </c>
      <c r="G99" t="inlineStr">
        <is>
          <t>No</t>
        </is>
      </c>
      <c r="H99" t="inlineStr"/>
      <c r="I99" t="inlineStr"/>
    </row>
    <row r="100">
      <c r="A100" t="inlineStr">
        <is>
          <t>Keana Gamaro</t>
        </is>
      </c>
      <c r="B100" t="inlineStr">
        <is>
          <t>keasifgamaro@gmail.com</t>
        </is>
      </c>
      <c r="C100" t="inlineStr">
        <is>
          <t>Film and Animation</t>
        </is>
      </c>
      <c r="D100" t="inlineStr">
        <is>
          <t>2027</t>
        </is>
      </c>
      <c r="E100" t="inlineStr">
        <is>
          <t>https://keenwaaah.artstation.com/</t>
        </is>
      </c>
      <c r="F100" t="inlineStr">
        <is>
          <t>RIT</t>
        </is>
      </c>
      <c r="G100" t="inlineStr">
        <is>
          <t>No</t>
        </is>
      </c>
      <c r="H100" t="inlineStr"/>
      <c r="I100" t="inlineStr"/>
    </row>
    <row r="101">
      <c r="A101" t="inlineStr">
        <is>
          <t>Julian Howland</t>
        </is>
      </c>
      <c r="B101" t="inlineStr">
        <is>
          <t>TheJulianHowland@gmail.com</t>
        </is>
      </c>
      <c r="C101" t="inlineStr">
        <is>
          <t>Graphic Design</t>
        </is>
      </c>
      <c r="D101" t="inlineStr">
        <is>
          <t>2026</t>
        </is>
      </c>
      <c r="E101" t="inlineStr">
        <is>
          <t>https://www.julianhowland.com</t>
        </is>
      </c>
      <c r="F101" t="inlineStr">
        <is>
          <t>RIT</t>
        </is>
      </c>
      <c r="G101" t="inlineStr">
        <is>
          <t>No</t>
        </is>
      </c>
      <c r="H101" t="inlineStr"/>
      <c r="I101" t="inlineStr"/>
    </row>
    <row r="102">
      <c r="A102" t="inlineStr">
        <is>
          <t>Lisa Song</t>
        </is>
      </c>
      <c r="B102" t="inlineStr">
        <is>
          <t>lisasongdesign@gmail.com</t>
        </is>
      </c>
      <c r="C102" t="inlineStr">
        <is>
          <t>Visual Communication Design</t>
        </is>
      </c>
      <c r="D102" t="inlineStr">
        <is>
          <t>2026</t>
        </is>
      </c>
      <c r="E102" t="inlineStr">
        <is>
          <t>https://lisasong-design.com/</t>
        </is>
      </c>
      <c r="F102" t="inlineStr">
        <is>
          <t>RIT</t>
        </is>
      </c>
      <c r="G102" t="inlineStr">
        <is>
          <t>No</t>
        </is>
      </c>
      <c r="H102" t="inlineStr"/>
      <c r="I102" t="inlineStr"/>
    </row>
    <row r="103">
      <c r="A103" t="inlineStr">
        <is>
          <t>Trinity Steinhilber</t>
        </is>
      </c>
      <c r="B103" t="inlineStr">
        <is>
          <t>steinhilbertrinity@gmail.com</t>
        </is>
      </c>
      <c r="C103" t="inlineStr">
        <is>
          <t>Graphic Design</t>
        </is>
      </c>
      <c r="D103" t="inlineStr">
        <is>
          <t>2026</t>
        </is>
      </c>
      <c r="E103" t="inlineStr">
        <is>
          <t>https://trinitysteinhilber.myportfolio.com</t>
        </is>
      </c>
      <c r="F103" t="inlineStr">
        <is>
          <t>RIT</t>
        </is>
      </c>
      <c r="G103" t="inlineStr">
        <is>
          <t>No</t>
        </is>
      </c>
      <c r="H103" t="inlineStr"/>
      <c r="I103" t="inlineStr"/>
    </row>
    <row r="104">
      <c r="A104" t="inlineStr">
        <is>
          <t>Yuri Korolev</t>
        </is>
      </c>
      <c r="B104" t="inlineStr">
        <is>
          <t>yurikorolev99@gmail.com</t>
        </is>
      </c>
      <c r="C104" t="inlineStr">
        <is>
          <t>New Media Interactive Development</t>
        </is>
      </c>
      <c r="D104" t="inlineStr">
        <is>
          <t>2026</t>
        </is>
      </c>
      <c r="E104" t="inlineStr">
        <is>
          <t>https://yurikorolev.com/</t>
        </is>
      </c>
      <c r="F104" t="inlineStr">
        <is>
          <t>RIT</t>
        </is>
      </c>
      <c r="G104" t="inlineStr">
        <is>
          <t>No</t>
        </is>
      </c>
      <c r="H104" t="inlineStr"/>
      <c r="I104" t="inlineStr"/>
    </row>
    <row r="105">
      <c r="A105" t="inlineStr">
        <is>
          <t>Laila Porter</t>
        </is>
      </c>
      <c r="B105" t="inlineStr">
        <is>
          <t>lailaporter55@gmail.com</t>
        </is>
      </c>
      <c r="C105" t="inlineStr">
        <is>
          <t>New Media Interactive Development</t>
        </is>
      </c>
      <c r="D105" t="inlineStr">
        <is>
          <t>2026</t>
        </is>
      </c>
      <c r="E105" t="inlineStr">
        <is>
          <t>https://moody-checkbox-103840.framer.app/</t>
        </is>
      </c>
      <c r="F105" t="inlineStr">
        <is>
          <t>RIT</t>
        </is>
      </c>
      <c r="G105" t="inlineStr">
        <is>
          <t>No</t>
        </is>
      </c>
      <c r="H105" t="inlineStr"/>
      <c r="I105" t="inlineStr"/>
    </row>
    <row r="106">
      <c r="A106" t="inlineStr">
        <is>
          <t>Rachel Seaton</t>
        </is>
      </c>
      <c r="B106" t="inlineStr">
        <is>
          <t>rseaton.design@gmail.com</t>
        </is>
      </c>
      <c r="C106" t="inlineStr">
        <is>
          <t>Visual Communication Design</t>
        </is>
      </c>
      <c r="D106" t="inlineStr">
        <is>
          <t>2026</t>
        </is>
      </c>
      <c r="E106" t="inlineStr">
        <is>
          <t>http://rachelseaton.com</t>
        </is>
      </c>
      <c r="F106" t="inlineStr">
        <is>
          <t>RIT</t>
        </is>
      </c>
      <c r="G106" t="inlineStr">
        <is>
          <t>No</t>
        </is>
      </c>
      <c r="H106" t="inlineStr"/>
      <c r="I106" t="inlineStr"/>
    </row>
    <row r="107">
      <c r="A107" t="inlineStr">
        <is>
          <t>Tiffany Vu</t>
        </is>
      </c>
      <c r="B107" t="inlineStr">
        <is>
          <t>vutiffany063@gmail.com</t>
        </is>
      </c>
      <c r="C107" t="inlineStr">
        <is>
          <t>3D Digital Design</t>
        </is>
      </c>
      <c r="D107" t="inlineStr">
        <is>
          <t>2026</t>
        </is>
      </c>
      <c r="E107" t="inlineStr">
        <is>
          <t>https://televusion.wixsite.com/tiffanyvu</t>
        </is>
      </c>
      <c r="F107" t="inlineStr">
        <is>
          <t>RIT</t>
        </is>
      </c>
      <c r="G107" t="inlineStr">
        <is>
          <t>No</t>
        </is>
      </c>
      <c r="H107" t="inlineStr"/>
      <c r="I107" t="inlineStr"/>
    </row>
    <row r="108">
      <c r="A108" t="inlineStr">
        <is>
          <t>Olivia Gauthier</t>
        </is>
      </c>
      <c r="B108" t="inlineStr">
        <is>
          <t>oliviargauthier@gmail.com</t>
        </is>
      </c>
      <c r="C108" t="inlineStr">
        <is>
          <t>New Media Interactive Development</t>
        </is>
      </c>
      <c r="D108" t="inlineStr">
        <is>
          <t>2026</t>
        </is>
      </c>
      <c r="E108" t="inlineStr">
        <is>
          <t>https://www.oliviagauthier.com/</t>
        </is>
      </c>
      <c r="F108" t="inlineStr">
        <is>
          <t>RIT</t>
        </is>
      </c>
      <c r="G108" t="inlineStr">
        <is>
          <t>No</t>
        </is>
      </c>
      <c r="H108" t="inlineStr"/>
      <c r="I108" t="inlineStr"/>
    </row>
    <row r="109">
      <c r="A109" t="inlineStr">
        <is>
          <t>Dylan Brennan</t>
        </is>
      </c>
      <c r="B109" t="inlineStr">
        <is>
          <t>dylxnbren@gmail.com</t>
        </is>
      </c>
      <c r="C109" t="inlineStr">
        <is>
          <t>Graphic Design</t>
        </is>
      </c>
      <c r="D109" t="inlineStr">
        <is>
          <t>2027</t>
        </is>
      </c>
      <c r="E109" t="inlineStr">
        <is>
          <t>https://dylxnbren.com</t>
        </is>
      </c>
      <c r="F109" t="inlineStr">
        <is>
          <t>RIT</t>
        </is>
      </c>
      <c r="G109" t="inlineStr">
        <is>
          <t>No</t>
        </is>
      </c>
      <c r="H109" t="inlineStr"/>
      <c r="I109" t="inlineStr"/>
    </row>
    <row r="110">
      <c r="A110" t="inlineStr">
        <is>
          <t>Ethan Schechter</t>
        </is>
      </c>
      <c r="B110" t="inlineStr">
        <is>
          <t>ethanschechter17@gmail.com</t>
        </is>
      </c>
      <c r="C110" t="inlineStr">
        <is>
          <t>New Media Interactive Development</t>
        </is>
      </c>
      <c r="D110" t="inlineStr">
        <is>
          <t>2026</t>
        </is>
      </c>
      <c r="E110" t="inlineStr">
        <is>
          <t>https://people.rit.edu/ems2168/Website/</t>
        </is>
      </c>
      <c r="F110" t="inlineStr">
        <is>
          <t>RIT</t>
        </is>
      </c>
      <c r="G110" t="inlineStr">
        <is>
          <t>No</t>
        </is>
      </c>
      <c r="H110" t="inlineStr"/>
      <c r="I110" t="inlineStr"/>
    </row>
    <row r="111">
      <c r="A111" t="inlineStr">
        <is>
          <t>Alyssa Ebert</t>
        </is>
      </c>
      <c r="B111" t="inlineStr">
        <is>
          <t>ake@dinkytown.net</t>
        </is>
      </c>
      <c r="C111" t="inlineStr">
        <is>
          <t>Illustration</t>
        </is>
      </c>
      <c r="D111" t="inlineStr">
        <is>
          <t>2027</t>
        </is>
      </c>
      <c r="E111" t="inlineStr">
        <is>
          <t>https://ake371.wixsite.com/alyssa</t>
        </is>
      </c>
      <c r="F111" t="inlineStr">
        <is>
          <t>RIT</t>
        </is>
      </c>
      <c r="G111" t="inlineStr">
        <is>
          <t>No</t>
        </is>
      </c>
      <c r="H111" t="inlineStr"/>
      <c r="I111" t="inlineStr"/>
    </row>
    <row r="112">
      <c r="A112" t="inlineStr">
        <is>
          <t>Violet Al-Yaseri</t>
        </is>
      </c>
      <c r="B112" t="inlineStr">
        <is>
          <t>violetalyaseri@gmail.com</t>
        </is>
      </c>
      <c r="C112" t="inlineStr">
        <is>
          <t>Illustration</t>
        </is>
      </c>
      <c r="D112" t="inlineStr">
        <is>
          <t>2026</t>
        </is>
      </c>
      <c r="E112" t="inlineStr">
        <is>
          <t>https://readymag.website/u2253033306/5160738/</t>
        </is>
      </c>
      <c r="F112" t="inlineStr">
        <is>
          <t>RIT</t>
        </is>
      </c>
      <c r="G112" t="inlineStr">
        <is>
          <t>No</t>
        </is>
      </c>
      <c r="H112" t="inlineStr"/>
      <c r="I112" t="inlineStr"/>
    </row>
    <row r="113">
      <c r="A113" t="inlineStr">
        <is>
          <t>Rioka Hayama</t>
        </is>
      </c>
      <c r="B113" t="inlineStr">
        <is>
          <t>hayamaillustrations@gmail.com</t>
        </is>
      </c>
      <c r="C113" t="inlineStr">
        <is>
          <t>Medical Illustration</t>
        </is>
      </c>
      <c r="D113" t="inlineStr">
        <is>
          <t>2026</t>
        </is>
      </c>
      <c r="E113" t="inlineStr">
        <is>
          <t>https://www.riomedicalillustration.com/</t>
        </is>
      </c>
      <c r="F113" t="inlineStr">
        <is>
          <t>RIT</t>
        </is>
      </c>
      <c r="G113" t="inlineStr">
        <is>
          <t>No</t>
        </is>
      </c>
      <c r="H113" t="inlineStr"/>
      <c r="I113" t="inlineStr"/>
    </row>
    <row r="114">
      <c r="A114" t="inlineStr">
        <is>
          <t>Madeline van Wijngaarden</t>
        </is>
      </c>
      <c r="B114" t="inlineStr">
        <is>
          <t>madelinevanw@gmail.com</t>
        </is>
      </c>
      <c r="C114" t="inlineStr">
        <is>
          <t>Film and Animation</t>
        </is>
      </c>
      <c r="D114" t="inlineStr">
        <is>
          <t>2026</t>
        </is>
      </c>
      <c r="E114" t="inlineStr">
        <is>
          <t>https://madelinevanw.myportfolio.com/</t>
        </is>
      </c>
      <c r="F114" t="inlineStr">
        <is>
          <t>RIT</t>
        </is>
      </c>
      <c r="G114" t="inlineStr">
        <is>
          <t>No</t>
        </is>
      </c>
      <c r="H114" t="inlineStr"/>
      <c r="I114" t="inlineStr"/>
    </row>
    <row r="115">
      <c r="A115" t="inlineStr">
        <is>
          <t>Zhi Jun Liang</t>
        </is>
      </c>
      <c r="B115" t="inlineStr">
        <is>
          <t>liangzhijun1216@gmail.com</t>
        </is>
      </c>
      <c r="C115" t="inlineStr">
        <is>
          <t>Information Technology</t>
        </is>
      </c>
      <c r="D115" t="inlineStr">
        <is>
          <t>2027</t>
        </is>
      </c>
      <c r="E115" t="inlineStr">
        <is>
          <t>https://websiteportfolios.vercel.app/</t>
        </is>
      </c>
      <c r="F115" t="inlineStr">
        <is>
          <t>RIT</t>
        </is>
      </c>
      <c r="G115" t="inlineStr">
        <is>
          <t>No</t>
        </is>
      </c>
      <c r="H115" t="inlineStr"/>
      <c r="I115" t="inlineStr"/>
    </row>
    <row r="116">
      <c r="A116" t="inlineStr">
        <is>
          <t>Kassidy Dwyer</t>
        </is>
      </c>
      <c r="B116" t="inlineStr">
        <is>
          <t>kass.e.dwyer@gmail.com</t>
        </is>
      </c>
      <c r="C116" t="inlineStr">
        <is>
          <t>Graphic Design</t>
        </is>
      </c>
      <c r="D116" t="inlineStr">
        <is>
          <t>2028</t>
        </is>
      </c>
      <c r="E116" t="inlineStr">
        <is>
          <t>https://kassidyd.myportfolio.com</t>
        </is>
      </c>
      <c r="F116" t="inlineStr">
        <is>
          <t>RIT</t>
        </is>
      </c>
      <c r="G116" t="inlineStr">
        <is>
          <t>No</t>
        </is>
      </c>
      <c r="H116" t="inlineStr"/>
      <c r="I116" t="inlineStr"/>
    </row>
    <row r="117">
      <c r="A117" t="inlineStr">
        <is>
          <t>Ben Otto</t>
        </is>
      </c>
      <c r="B117" t="inlineStr">
        <is>
          <t>1benotto1@gmail.com</t>
        </is>
      </c>
      <c r="C117" t="inlineStr">
        <is>
          <t>Illustration</t>
        </is>
      </c>
      <c r="D117" t="inlineStr">
        <is>
          <t>2027</t>
        </is>
      </c>
      <c r="E117" t="inlineStr">
        <is>
          <t>https://benjaminotto.myportfolio.com</t>
        </is>
      </c>
      <c r="F117" t="inlineStr">
        <is>
          <t>RIT</t>
        </is>
      </c>
      <c r="G117" t="inlineStr">
        <is>
          <t>No</t>
        </is>
      </c>
      <c r="H117" t="inlineStr"/>
      <c r="I117" t="inlineStr"/>
    </row>
    <row r="118">
      <c r="A118" t="inlineStr">
        <is>
          <t>Jack Ramin</t>
        </is>
      </c>
      <c r="B118" t="inlineStr">
        <is>
          <t>jackramin17@gmail.com</t>
        </is>
      </c>
      <c r="C118" t="inlineStr">
        <is>
          <t>Human-Centered Computing</t>
        </is>
      </c>
      <c r="D118" t="inlineStr">
        <is>
          <t>2026</t>
        </is>
      </c>
      <c r="E118" t="inlineStr">
        <is>
          <t>https://www.jackramin.com/</t>
        </is>
      </c>
      <c r="F118" t="inlineStr">
        <is>
          <t>RIT</t>
        </is>
      </c>
      <c r="G118" t="inlineStr">
        <is>
          <t>No</t>
        </is>
      </c>
      <c r="H118" t="inlineStr"/>
      <c r="I118" t="inlineStr"/>
    </row>
    <row r="119">
      <c r="A119" t="inlineStr">
        <is>
          <t>Davey Walls</t>
        </is>
      </c>
      <c r="B119" t="inlineStr">
        <is>
          <t>dwalls7181@gmail.com</t>
        </is>
      </c>
      <c r="C119" t="inlineStr">
        <is>
          <t>Game Design and Development</t>
        </is>
      </c>
      <c r="D119" t="inlineStr">
        <is>
          <t>2028</t>
        </is>
      </c>
      <c r="E119" t="inlineStr">
        <is>
          <t>https://dcw2207b0a5.myportfolio.com/</t>
        </is>
      </c>
      <c r="F119" t="inlineStr">
        <is>
          <t>RIT</t>
        </is>
      </c>
      <c r="G119" t="inlineStr">
        <is>
          <t>No</t>
        </is>
      </c>
      <c r="H119" t="inlineStr"/>
      <c r="I119" t="inlineStr"/>
    </row>
    <row r="120">
      <c r="A120" t="inlineStr">
        <is>
          <t>David Gao</t>
        </is>
      </c>
      <c r="B120" t="inlineStr">
        <is>
          <t>david.04.gao@gmail.com</t>
        </is>
      </c>
      <c r="C120" t="inlineStr">
        <is>
          <t>Game Design and Development</t>
        </is>
      </c>
      <c r="D120" t="inlineStr">
        <is>
          <t>2026</t>
        </is>
      </c>
      <c r="E120" t="inlineStr">
        <is>
          <t>https://people.rit.edu/dg8516/Home/pages/</t>
        </is>
      </c>
      <c r="F120" t="inlineStr">
        <is>
          <t>RIT</t>
        </is>
      </c>
      <c r="G120" t="inlineStr">
        <is>
          <t>No</t>
        </is>
      </c>
      <c r="H120" t="inlineStr"/>
      <c r="I120" t="inlineStr"/>
    </row>
    <row r="121">
      <c r="A121" t="inlineStr">
        <is>
          <t>Katie Bogart</t>
        </is>
      </c>
      <c r="B121" t="inlineStr">
        <is>
          <t>katherine@bogart.com</t>
        </is>
      </c>
      <c r="C121" t="inlineStr">
        <is>
          <t>New Media Interactive Development</t>
        </is>
      </c>
      <c r="D121" t="inlineStr">
        <is>
          <t>2026</t>
        </is>
      </c>
      <c r="E121" t="inlineStr">
        <is>
          <t>https://katherine3851.wixsite.com/portfolio</t>
        </is>
      </c>
      <c r="F121" t="inlineStr">
        <is>
          <t>RIT</t>
        </is>
      </c>
      <c r="G121" t="inlineStr">
        <is>
          <t>No</t>
        </is>
      </c>
      <c r="H121" t="inlineStr"/>
      <c r="I121" t="inlineStr"/>
    </row>
    <row r="122">
      <c r="A122" t="inlineStr">
        <is>
          <t>Lydia Jin</t>
        </is>
      </c>
      <c r="B122" t="inlineStr">
        <is>
          <t>lj2733@rit.edu</t>
        </is>
      </c>
      <c r="C122" t="inlineStr">
        <is>
          <t>New Media Interactive Development</t>
        </is>
      </c>
      <c r="D122" t="inlineStr">
        <is>
          <t>2026</t>
        </is>
      </c>
      <c r="E122" t="inlineStr">
        <is>
          <t>https://lydiajin.framer.website</t>
        </is>
      </c>
      <c r="F122" t="inlineStr">
        <is>
          <t>RIT</t>
        </is>
      </c>
      <c r="G122" t="inlineStr">
        <is>
          <t>No</t>
        </is>
      </c>
      <c r="H122" t="inlineStr"/>
      <c r="I122" t="inlineStr"/>
    </row>
    <row r="123">
      <c r="A123" t="inlineStr">
        <is>
          <t>Ethan Oakes</t>
        </is>
      </c>
      <c r="B123" t="inlineStr">
        <is>
          <t>Ethan.oakes222@gmail.com</t>
        </is>
      </c>
      <c r="C123" t="inlineStr">
        <is>
          <t>Film and Animation</t>
        </is>
      </c>
      <c r="D123" t="inlineStr">
        <is>
          <t>2026</t>
        </is>
      </c>
      <c r="E123" t="inlineStr">
        <is>
          <t>https://ethanoakes222.artstation.com/</t>
        </is>
      </c>
      <c r="F123" t="inlineStr">
        <is>
          <t>RIT</t>
        </is>
      </c>
      <c r="G123" t="inlineStr">
        <is>
          <t>No</t>
        </is>
      </c>
      <c r="H123" t="inlineStr"/>
      <c r="I123" t="inlineStr"/>
    </row>
    <row r="124">
      <c r="A124" t="inlineStr">
        <is>
          <t>Elijah Bradley</t>
        </is>
      </c>
      <c r="B124" t="inlineStr">
        <is>
          <t>elijahbradley319@gmail.com</t>
        </is>
      </c>
      <c r="C124" t="inlineStr">
        <is>
          <t>Graphic Design</t>
        </is>
      </c>
      <c r="D124" t="inlineStr">
        <is>
          <t>2026</t>
        </is>
      </c>
      <c r="E124" t="inlineStr">
        <is>
          <t>https://elijahbradley.myportfolio.com/</t>
        </is>
      </c>
      <c r="F124" t="inlineStr">
        <is>
          <t>RIT</t>
        </is>
      </c>
      <c r="G124" t="inlineStr">
        <is>
          <t>No</t>
        </is>
      </c>
      <c r="H124" t="inlineStr"/>
      <c r="I124" t="inlineStr"/>
    </row>
    <row r="125">
      <c r="A125" t="inlineStr">
        <is>
          <t>Sasha Avteniev</t>
        </is>
      </c>
      <c r="B125" t="inlineStr">
        <is>
          <t>alexander.avteniev@gmail.com</t>
        </is>
      </c>
      <c r="C125" t="inlineStr">
        <is>
          <t>Game Design and Development</t>
        </is>
      </c>
      <c r="D125" t="inlineStr">
        <is>
          <t>2027</t>
        </is>
      </c>
      <c r="E125" t="inlineStr">
        <is>
          <t>https://sashaavteniev.myportfolio.com/</t>
        </is>
      </c>
      <c r="F125" t="inlineStr">
        <is>
          <t>RIT</t>
        </is>
      </c>
      <c r="G125" t="inlineStr">
        <is>
          <t>No</t>
        </is>
      </c>
      <c r="H125" t="inlineStr"/>
      <c r="I125" t="inlineStr"/>
    </row>
    <row r="126">
      <c r="A126" t="inlineStr">
        <is>
          <t>Ziad Jaafar</t>
        </is>
      </c>
      <c r="B126" t="inlineStr">
        <is>
          <t>ziadjaafar05@gmail.com</t>
        </is>
      </c>
      <c r="C126" t="inlineStr">
        <is>
          <t>Game Design and Development</t>
        </is>
      </c>
      <c r="D126" t="inlineStr">
        <is>
          <t>2027</t>
        </is>
      </c>
      <c r="E126" t="inlineStr">
        <is>
          <t>https://ziad-jaafar.vercel.app/</t>
        </is>
      </c>
      <c r="F126" t="inlineStr">
        <is>
          <t>RIT</t>
        </is>
      </c>
      <c r="G126" t="inlineStr">
        <is>
          <t>No</t>
        </is>
      </c>
      <c r="H126" t="inlineStr"/>
      <c r="I126" t="inlineStr"/>
    </row>
    <row r="127">
      <c r="A127" t="inlineStr">
        <is>
          <t>Kaylah Rouzier</t>
        </is>
      </c>
      <c r="B127" t="inlineStr">
        <is>
          <t>kaylahrouzier28@gmail.com</t>
        </is>
      </c>
      <c r="C127" t="inlineStr">
        <is>
          <t>New Media Interactive Development</t>
        </is>
      </c>
      <c r="D127" t="inlineStr">
        <is>
          <t>2028</t>
        </is>
      </c>
      <c r="E127" t="inlineStr">
        <is>
          <t>https://kaylahr-28.github.io/portfolio/</t>
        </is>
      </c>
      <c r="F127" t="inlineStr">
        <is>
          <t>RIT</t>
        </is>
      </c>
      <c r="G127" t="inlineStr">
        <is>
          <t>No</t>
        </is>
      </c>
      <c r="H127" t="inlineStr"/>
      <c r="I127" t="inlineStr"/>
    </row>
    <row r="128">
      <c r="A128" t="inlineStr">
        <is>
          <t>Sevinch Abdullayeva</t>
        </is>
      </c>
      <c r="B128" t="inlineStr">
        <is>
          <t>saa3867@rit.edu</t>
        </is>
      </c>
      <c r="C128" t="inlineStr">
        <is>
          <t>Graphic Design</t>
        </is>
      </c>
      <c r="D128" t="inlineStr">
        <is>
          <t>2026</t>
        </is>
      </c>
      <c r="E128" t="inlineStr">
        <is>
          <t>https://sevinch.myportfolio.com/work</t>
        </is>
      </c>
      <c r="F128" t="inlineStr">
        <is>
          <t>RIT</t>
        </is>
      </c>
      <c r="G128" t="inlineStr">
        <is>
          <t>No</t>
        </is>
      </c>
      <c r="H128" t="inlineStr"/>
      <c r="I128" t="inlineStr"/>
    </row>
    <row r="129">
      <c r="A129" t="inlineStr">
        <is>
          <t>Jack Pederson</t>
        </is>
      </c>
      <c r="B129" t="inlineStr">
        <is>
          <t>jackped@gmail.com</t>
        </is>
      </c>
      <c r="C129" t="inlineStr">
        <is>
          <t>Game Design and Development</t>
        </is>
      </c>
      <c r="D129" t="inlineStr">
        <is>
          <t>2027</t>
        </is>
      </c>
      <c r="E129" t="inlineStr">
        <is>
          <t>https://people.rit.edu/jdp5247/portfolio/</t>
        </is>
      </c>
      <c r="F129" t="inlineStr">
        <is>
          <t>RIT</t>
        </is>
      </c>
      <c r="G129" t="inlineStr">
        <is>
          <t>No</t>
        </is>
      </c>
      <c r="H129" t="inlineStr"/>
      <c r="I129" t="inlineStr"/>
    </row>
    <row r="130">
      <c r="A130" t="inlineStr">
        <is>
          <t>Jarin Moses</t>
        </is>
      </c>
      <c r="B130" t="inlineStr">
        <is>
          <t>jarinmoses4@gmail.com</t>
        </is>
      </c>
      <c r="C130" t="inlineStr">
        <is>
          <t>Game Design and Development</t>
        </is>
      </c>
      <c r="D130" t="inlineStr">
        <is>
          <t>2026</t>
        </is>
      </c>
      <c r="E130" t="inlineStr">
        <is>
          <t>https://jarinmoses4.wixsite.com/jarin</t>
        </is>
      </c>
      <c r="F130" t="inlineStr">
        <is>
          <t>RIT</t>
        </is>
      </c>
      <c r="G130" t="inlineStr">
        <is>
          <t>No</t>
        </is>
      </c>
      <c r="H130" t="inlineStr"/>
      <c r="I130" t="inlineStr"/>
    </row>
    <row r="131">
      <c r="A131" t="inlineStr">
        <is>
          <t>Timothy Chen</t>
        </is>
      </c>
      <c r="B131" t="inlineStr">
        <is>
          <t>timmy896777@gmail.com</t>
        </is>
      </c>
      <c r="C131" t="inlineStr">
        <is>
          <t>Game Design and Development</t>
        </is>
      </c>
      <c r="D131" t="inlineStr">
        <is>
          <t>2027</t>
        </is>
      </c>
      <c r="E131" t="inlineStr">
        <is>
          <t>https://timmy896777.wixsite.com/hannyat</t>
        </is>
      </c>
      <c r="F131" t="inlineStr">
        <is>
          <t>RIT</t>
        </is>
      </c>
      <c r="G131" t="inlineStr">
        <is>
          <t>No</t>
        </is>
      </c>
      <c r="H131" t="inlineStr"/>
      <c r="I131" t="inlineStr"/>
    </row>
    <row r="132">
      <c r="A132" t="inlineStr">
        <is>
          <t>Dante Hansen</t>
        </is>
      </c>
      <c r="B132" t="inlineStr">
        <is>
          <t>dantehan923@gmail.com</t>
        </is>
      </c>
      <c r="C132" t="inlineStr">
        <is>
          <t>Medical Illustration</t>
        </is>
      </c>
      <c r="D132" t="inlineStr">
        <is>
          <t>2028</t>
        </is>
      </c>
      <c r="E132" t="inlineStr">
        <is>
          <t>https://dantegillustration.carrd.co/?utm_source=ig&amp;utm_medium=social&amp;utm_content=link_in_bio&amp;fbclid=PAb21jcAPUittleHRuA2FlbQIxMQBzcnRjBmFwcF9pZA81NjcwNjczNDMzNTI0MjcAAaefiTqZLF3qdKgc4DvUqyEKJXLrA9S5pG7GdFWnhs_YqWkrJWs_TtowPiaROw_aem_LHUbUC6oENg18fy_257d_g</t>
        </is>
      </c>
      <c r="F132" t="inlineStr">
        <is>
          <t>RIT</t>
        </is>
      </c>
      <c r="G132" t="inlineStr">
        <is>
          <t>No</t>
        </is>
      </c>
      <c r="H132" t="inlineStr"/>
      <c r="I132" t="inlineStr"/>
    </row>
    <row r="133">
      <c r="A133" t="inlineStr">
        <is>
          <t>Ziyang Chen</t>
        </is>
      </c>
      <c r="B133" t="inlineStr">
        <is>
          <t>chenziyang511@gmail.com</t>
        </is>
      </c>
      <c r="C133" t="inlineStr">
        <is>
          <t>Visual Communication Design</t>
        </is>
      </c>
      <c r="D133" t="inlineStr">
        <is>
          <t>2027</t>
        </is>
      </c>
      <c r="E133" t="inlineStr">
        <is>
          <t>https://tanchen.me/</t>
        </is>
      </c>
      <c r="F133" t="inlineStr">
        <is>
          <t>RIT</t>
        </is>
      </c>
      <c r="G133" t="inlineStr">
        <is>
          <t>No</t>
        </is>
      </c>
      <c r="H133" t="inlineStr"/>
      <c r="I133" t="inlineStr"/>
    </row>
    <row r="134">
      <c r="A134" t="inlineStr">
        <is>
          <t>Gabriela Ontiveros</t>
        </is>
      </c>
      <c r="B134" t="inlineStr">
        <is>
          <t>ontiverosgabriela322@rit.edu</t>
        </is>
      </c>
      <c r="C134" t="inlineStr">
        <is>
          <t>Photo and Imaging Arts - Fine Art Photo</t>
        </is>
      </c>
      <c r="D134" t="inlineStr">
        <is>
          <t>2028</t>
        </is>
      </c>
      <c r="E134" t="inlineStr">
        <is>
          <t>https://gabrielaontiveroswebsite.mypixieset.com/</t>
        </is>
      </c>
      <c r="F134" t="inlineStr">
        <is>
          <t>RIT</t>
        </is>
      </c>
      <c r="G134" t="inlineStr">
        <is>
          <t>No</t>
        </is>
      </c>
      <c r="H134" t="inlineStr"/>
      <c r="I134" t="inlineStr"/>
    </row>
    <row r="135">
      <c r="A135" t="inlineStr">
        <is>
          <t>Denna Dom</t>
        </is>
      </c>
      <c r="B135" t="inlineStr">
        <is>
          <t>dad4512@rit.edu</t>
        </is>
      </c>
      <c r="C135" t="inlineStr">
        <is>
          <t>Visual Communication Design</t>
        </is>
      </c>
      <c r="D135" t="inlineStr">
        <is>
          <t>2027</t>
        </is>
      </c>
      <c r="E135" t="inlineStr">
        <is>
          <t>https://alecemotion.framer.website</t>
        </is>
      </c>
      <c r="F135" t="inlineStr">
        <is>
          <t>RIT</t>
        </is>
      </c>
      <c r="G135" t="inlineStr">
        <is>
          <t>No</t>
        </is>
      </c>
      <c r="H135" t="inlineStr"/>
      <c r="I135" t="inlineStr"/>
    </row>
    <row r="136">
      <c r="A136" t="inlineStr">
        <is>
          <t>Maggie Reynolds</t>
        </is>
      </c>
      <c r="B136" t="inlineStr">
        <is>
          <t>maggiereynoldsdesign@gmail.com</t>
        </is>
      </c>
      <c r="C136" t="inlineStr">
        <is>
          <t>Industrial Design</t>
        </is>
      </c>
      <c r="D136" t="inlineStr">
        <is>
          <t>2027</t>
        </is>
      </c>
      <c r="E136" t="inlineStr">
        <is>
          <t>https://www.maggiereynoldsdesign.com/</t>
        </is>
      </c>
      <c r="F136" t="inlineStr">
        <is>
          <t>RIT</t>
        </is>
      </c>
      <c r="G136" t="inlineStr">
        <is>
          <t>No</t>
        </is>
      </c>
      <c r="H136" t="inlineStr"/>
      <c r="I136" t="inlineStr"/>
    </row>
    <row r="137">
      <c r="A137" t="inlineStr">
        <is>
          <t>Emma Hart</t>
        </is>
      </c>
      <c r="B137" t="inlineStr">
        <is>
          <t>emmashart317@gmail.com</t>
        </is>
      </c>
      <c r="C137" t="inlineStr">
        <is>
          <t>Graphic Design</t>
        </is>
      </c>
      <c r="D137" t="inlineStr">
        <is>
          <t>2027</t>
        </is>
      </c>
      <c r="E137" t="inlineStr">
        <is>
          <t>https://emmashayhart.myportfolio.com</t>
        </is>
      </c>
      <c r="F137" t="inlineStr">
        <is>
          <t>RIT</t>
        </is>
      </c>
      <c r="G137" t="inlineStr">
        <is>
          <t>No</t>
        </is>
      </c>
      <c r="H137" t="inlineStr"/>
      <c r="I137" t="inlineStr"/>
    </row>
    <row r="138">
      <c r="A138" t="inlineStr">
        <is>
          <t>Chris Hamam</t>
        </is>
      </c>
      <c r="B138" t="inlineStr">
        <is>
          <t>chrishmets2304@gmail.com</t>
        </is>
      </c>
      <c r="C138" t="inlineStr">
        <is>
          <t>Game Design and Development</t>
        </is>
      </c>
      <c r="D138" t="inlineStr">
        <is>
          <t>2027</t>
        </is>
      </c>
      <c r="E138" t="inlineStr">
        <is>
          <t>https://chrishgames.com/</t>
        </is>
      </c>
      <c r="F138" t="inlineStr">
        <is>
          <t>RIT</t>
        </is>
      </c>
      <c r="G138" t="inlineStr">
        <is>
          <t>No</t>
        </is>
      </c>
      <c r="H138" t="inlineStr"/>
      <c r="I138" t="inlineStr"/>
    </row>
    <row r="139">
      <c r="A139" t="inlineStr">
        <is>
          <t>Alex Ni</t>
        </is>
      </c>
      <c r="B139" t="inlineStr">
        <is>
          <t>AlexNisyr@gmail.com</t>
        </is>
      </c>
      <c r="C139" t="inlineStr">
        <is>
          <t>Film and Animation</t>
        </is>
      </c>
      <c r="D139" t="inlineStr">
        <is>
          <t>2027</t>
        </is>
      </c>
      <c r="E139" t="inlineStr">
        <is>
          <t>https://lachyalexsart.artstation.com/albums/14164764</t>
        </is>
      </c>
      <c r="F139" t="inlineStr">
        <is>
          <t>RIT</t>
        </is>
      </c>
      <c r="G139" t="inlineStr">
        <is>
          <t>No</t>
        </is>
      </c>
      <c r="H139" t="inlineStr"/>
      <c r="I139" t="inlineStr"/>
    </row>
    <row r="140">
      <c r="A140" t="inlineStr">
        <is>
          <t>Morgan Monile</t>
        </is>
      </c>
      <c r="B140" t="inlineStr">
        <is>
          <t>monile.morgan@gmail.com</t>
        </is>
      </c>
      <c r="C140" t="inlineStr">
        <is>
          <t>Industrial Design</t>
        </is>
      </c>
      <c r="D140" t="inlineStr">
        <is>
          <t>2027</t>
        </is>
      </c>
      <c r="E140" t="inlineStr">
        <is>
          <t>https://drive.google.com/file/d/1LzkDUmLiiyrWWBNdvWHxinq-rsP2gL7w/view?usp=drive_link</t>
        </is>
      </c>
      <c r="F140" t="inlineStr">
        <is>
          <t>RIT</t>
        </is>
      </c>
      <c r="G140" t="inlineStr">
        <is>
          <t>No</t>
        </is>
      </c>
      <c r="H140" t="inlineStr"/>
      <c r="I140" t="inlineStr"/>
    </row>
    <row r="141">
      <c r="A141" t="inlineStr">
        <is>
          <t>Dessa Shapiro</t>
        </is>
      </c>
      <c r="B141" t="inlineStr">
        <is>
          <t>dessashapiro@gmail.com</t>
        </is>
      </c>
      <c r="C141" t="inlineStr">
        <is>
          <t>New Media Interactive Development</t>
        </is>
      </c>
      <c r="D141" t="inlineStr">
        <is>
          <t>2026</t>
        </is>
      </c>
      <c r="E141" t="inlineStr">
        <is>
          <t>https://dessashapiro.com/</t>
        </is>
      </c>
      <c r="F141" t="inlineStr">
        <is>
          <t>RIT</t>
        </is>
      </c>
      <c r="G141" t="inlineStr">
        <is>
          <t>No</t>
        </is>
      </c>
      <c r="H141" t="inlineStr"/>
      <c r="I141" t="inlineStr"/>
    </row>
    <row r="142">
      <c r="A142" t="inlineStr">
        <is>
          <t>Edda Chartier</t>
        </is>
      </c>
      <c r="B142" t="inlineStr">
        <is>
          <t>eddachart@gmail.com</t>
        </is>
      </c>
      <c r="C142" t="inlineStr">
        <is>
          <t>Graphic Design</t>
        </is>
      </c>
      <c r="D142" t="inlineStr">
        <is>
          <t>2026</t>
        </is>
      </c>
      <c r="E142" t="inlineStr">
        <is>
          <t>https://eddachart.com</t>
        </is>
      </c>
      <c r="F142" t="inlineStr">
        <is>
          <t>RIT</t>
        </is>
      </c>
      <c r="G142" t="inlineStr">
        <is>
          <t>No</t>
        </is>
      </c>
      <c r="H142" t="inlineStr"/>
      <c r="I142" t="inlineStr"/>
    </row>
    <row r="143">
      <c r="A143" t="inlineStr">
        <is>
          <t>Diya Das</t>
        </is>
      </c>
      <c r="B143" t="inlineStr">
        <is>
          <t>diyadasart@gmail.com</t>
        </is>
      </c>
      <c r="C143" t="inlineStr">
        <is>
          <t>Industrial Design</t>
        </is>
      </c>
      <c r="D143" t="inlineStr">
        <is>
          <t>2026</t>
        </is>
      </c>
      <c r="E143" t="inlineStr">
        <is>
          <t>https://diyadas.myportfolio.com</t>
        </is>
      </c>
      <c r="F143" t="inlineStr">
        <is>
          <t>RIT</t>
        </is>
      </c>
      <c r="G143" t="inlineStr">
        <is>
          <t>No</t>
        </is>
      </c>
      <c r="H143" t="inlineStr"/>
      <c r="I143" t="inlineStr"/>
    </row>
    <row r="144">
      <c r="A144" t="inlineStr">
        <is>
          <t>Mark Sallay</t>
        </is>
      </c>
      <c r="B144" t="inlineStr">
        <is>
          <t>mcsbear13@gmail.com</t>
        </is>
      </c>
      <c r="C144" t="inlineStr">
        <is>
          <t>Industrial Design</t>
        </is>
      </c>
      <c r="D144" t="inlineStr">
        <is>
          <t>2027</t>
        </is>
      </c>
      <c r="E144" t="inlineStr">
        <is>
          <t>https://mcs1815.myportfolio.com/mark-sallay</t>
        </is>
      </c>
      <c r="F144" t="inlineStr">
        <is>
          <t>RIT</t>
        </is>
      </c>
      <c r="G144" t="inlineStr">
        <is>
          <t>No</t>
        </is>
      </c>
      <c r="H144" t="inlineStr"/>
      <c r="I144" t="inlineStr"/>
    </row>
    <row r="145">
      <c r="A145" t="inlineStr">
        <is>
          <t>Sebastian Bazaldua Rivera</t>
        </is>
      </c>
      <c r="B145" t="inlineStr">
        <is>
          <t>sebasbaza22@gmail.com</t>
        </is>
      </c>
      <c r="C145" t="inlineStr">
        <is>
          <t>Industrial Design</t>
        </is>
      </c>
      <c r="D145" t="inlineStr">
        <is>
          <t>2027</t>
        </is>
      </c>
      <c r="E145" t="inlineStr">
        <is>
          <t>https://sebastianbaza.myportfolio.com/</t>
        </is>
      </c>
      <c r="F145" t="inlineStr">
        <is>
          <t>RIT</t>
        </is>
      </c>
      <c r="G145" t="inlineStr">
        <is>
          <t>No</t>
        </is>
      </c>
      <c r="H145" t="inlineStr"/>
      <c r="I145" t="inlineStr"/>
    </row>
    <row r="146">
      <c r="A146" t="inlineStr">
        <is>
          <t>Cynthia Wang</t>
        </is>
      </c>
      <c r="B146" t="inlineStr">
        <is>
          <t>cindywangh203@gmail.com</t>
        </is>
      </c>
      <c r="C146" t="inlineStr">
        <is>
          <t>Industrial Design</t>
        </is>
      </c>
      <c r="D146" t="inlineStr">
        <is>
          <t>2027</t>
        </is>
      </c>
      <c r="E146" t="inlineStr">
        <is>
          <t>https://cynthiawang.myportfolio.com/</t>
        </is>
      </c>
      <c r="F146" t="inlineStr">
        <is>
          <t>RIT</t>
        </is>
      </c>
      <c r="G146" t="inlineStr">
        <is>
          <t>No</t>
        </is>
      </c>
      <c r="H146" t="inlineStr"/>
      <c r="I146" t="inlineStr"/>
    </row>
    <row r="147">
      <c r="A147" t="inlineStr">
        <is>
          <t>Ethan Shek</t>
        </is>
      </c>
      <c r="B147" t="inlineStr">
        <is>
          <t>dinoeshek@gmail.com</t>
        </is>
      </c>
      <c r="C147" t="inlineStr">
        <is>
          <t>New Media Interactive Development</t>
        </is>
      </c>
      <c r="D147" t="inlineStr">
        <is>
          <t>2027</t>
        </is>
      </c>
      <c r="E147" t="inlineStr">
        <is>
          <t>https://ethan-shek.github.io/My_Portfolio/</t>
        </is>
      </c>
      <c r="F147" t="inlineStr">
        <is>
          <t>RIT</t>
        </is>
      </c>
      <c r="G147" t="inlineStr">
        <is>
          <t>No</t>
        </is>
      </c>
      <c r="H147" t="inlineStr"/>
      <c r="I147" t="inlineStr"/>
    </row>
    <row r="148">
      <c r="A148" t="inlineStr">
        <is>
          <t>Isabela Mutart Gomez</t>
        </is>
      </c>
      <c r="B148" t="inlineStr">
        <is>
          <t>isamutart@gmail.com</t>
        </is>
      </c>
      <c r="C148" t="inlineStr">
        <is>
          <t>Film and Animation</t>
        </is>
      </c>
      <c r="D148" t="inlineStr">
        <is>
          <t>2028</t>
        </is>
      </c>
      <c r="E148" t="inlineStr">
        <is>
          <t>https://img-portfolio.carrd.co/</t>
        </is>
      </c>
      <c r="F148" t="inlineStr">
        <is>
          <t>RIT</t>
        </is>
      </c>
      <c r="G148" t="inlineStr">
        <is>
          <t>No</t>
        </is>
      </c>
      <c r="H148" t="inlineStr"/>
      <c r="I148" t="inlineStr"/>
    </row>
    <row r="149">
      <c r="A149" t="inlineStr">
        <is>
          <t>Zoe Kerns</t>
        </is>
      </c>
      <c r="B149" t="inlineStr">
        <is>
          <t>zoekerns1@gmail.com</t>
        </is>
      </c>
      <c r="C149" t="inlineStr">
        <is>
          <t>Medical Illustration</t>
        </is>
      </c>
      <c r="D149" t="inlineStr">
        <is>
          <t>2027</t>
        </is>
      </c>
      <c r="E149" t="inlineStr">
        <is>
          <t>https://kernsmedart.com/</t>
        </is>
      </c>
      <c r="F149" t="inlineStr">
        <is>
          <t>RIT</t>
        </is>
      </c>
      <c r="G149" t="inlineStr">
        <is>
          <t>No</t>
        </is>
      </c>
      <c r="H149" t="inlineStr"/>
      <c r="I149" t="inlineStr"/>
    </row>
    <row r="150">
      <c r="A150" t="inlineStr">
        <is>
          <t>Grace Zinecker</t>
        </is>
      </c>
      <c r="B150" t="inlineStr">
        <is>
          <t>grace.zinecker@gmail.com</t>
        </is>
      </c>
      <c r="C150" t="inlineStr">
        <is>
          <t>Graphic Design</t>
        </is>
      </c>
      <c r="D150" t="inlineStr">
        <is>
          <t>2026</t>
        </is>
      </c>
      <c r="E150" t="inlineStr">
        <is>
          <t>https://gracezinecker.myportfolio.com/</t>
        </is>
      </c>
      <c r="F150" t="inlineStr">
        <is>
          <t>RIT</t>
        </is>
      </c>
      <c r="G150" t="inlineStr">
        <is>
          <t>No</t>
        </is>
      </c>
      <c r="H150" t="inlineStr"/>
      <c r="I150" t="inlineStr"/>
    </row>
    <row r="151">
      <c r="A151" t="inlineStr">
        <is>
          <t>Tyler Dixon</t>
        </is>
      </c>
      <c r="B151" t="inlineStr">
        <is>
          <t>tylerdixon_04@icloud.com</t>
        </is>
      </c>
      <c r="C151" t="inlineStr">
        <is>
          <t>3D Digital Design</t>
        </is>
      </c>
      <c r="D151" t="inlineStr">
        <is>
          <t>2028</t>
        </is>
      </c>
      <c r="E151" t="inlineStr">
        <is>
          <t>https://tylerdixon.artstation.com/</t>
        </is>
      </c>
      <c r="F151" t="inlineStr">
        <is>
          <t>RIT</t>
        </is>
      </c>
      <c r="G151" t="inlineStr">
        <is>
          <t>No</t>
        </is>
      </c>
      <c r="H151" t="inlineStr"/>
      <c r="I151" t="inlineStr"/>
    </row>
    <row r="152">
      <c r="A152" t="inlineStr">
        <is>
          <t>Becca Lewis</t>
        </is>
      </c>
      <c r="B152" t="inlineStr">
        <is>
          <t>rmlewis03@gmail.com</t>
        </is>
      </c>
      <c r="C152" t="inlineStr">
        <is>
          <t>Medical Illustration</t>
        </is>
      </c>
      <c r="D152" t="inlineStr">
        <is>
          <t>2026</t>
        </is>
      </c>
      <c r="E152" t="inlineStr">
        <is>
          <t>https://drive.google.com/file/d/12oaRjIN9V3ctMzPSNY-pNIarCTMdRwGk/view?usp=sharing</t>
        </is>
      </c>
      <c r="F152" t="inlineStr">
        <is>
          <t>RIT</t>
        </is>
      </c>
      <c r="G152" t="inlineStr">
        <is>
          <t>No</t>
        </is>
      </c>
      <c r="H152" t="inlineStr"/>
      <c r="I152" t="inlineStr"/>
    </row>
    <row r="153">
      <c r="A153" t="inlineStr">
        <is>
          <t>Kadejah Watson</t>
        </is>
      </c>
      <c r="B153" t="inlineStr">
        <is>
          <t>kcw5024@rit.edu</t>
        </is>
      </c>
      <c r="C153" t="inlineStr">
        <is>
          <t>Industrial Design</t>
        </is>
      </c>
      <c r="D153" t="inlineStr">
        <is>
          <t>2026</t>
        </is>
      </c>
      <c r="E153" t="inlineStr">
        <is>
          <t>https://kadejahwatson.myportfolio.com/</t>
        </is>
      </c>
      <c r="F153" t="inlineStr">
        <is>
          <t>RIT</t>
        </is>
      </c>
      <c r="G153" t="inlineStr">
        <is>
          <t>No</t>
        </is>
      </c>
      <c r="H153" t="inlineStr"/>
      <c r="I153" t="inlineStr"/>
    </row>
    <row r="154">
      <c r="A154" t="inlineStr">
        <is>
          <t>Kristin Yap</t>
        </is>
      </c>
      <c r="B154" t="inlineStr">
        <is>
          <t>kmyap128@gmail.com</t>
        </is>
      </c>
      <c r="C154" t="inlineStr">
        <is>
          <t>New Media Interactive Development</t>
        </is>
      </c>
      <c r="D154" t="inlineStr">
        <is>
          <t>2026</t>
        </is>
      </c>
      <c r="E154" t="inlineStr">
        <is>
          <t>https://kristinyap.framer.website/</t>
        </is>
      </c>
      <c r="F154" t="inlineStr">
        <is>
          <t>RIT</t>
        </is>
      </c>
      <c r="G154" t="inlineStr">
        <is>
          <t>No</t>
        </is>
      </c>
      <c r="H154" t="inlineStr"/>
      <c r="I154" t="inlineStr"/>
    </row>
    <row r="155">
      <c r="A155" t="inlineStr">
        <is>
          <t>Hannah Whiting</t>
        </is>
      </c>
      <c r="B155" t="inlineStr">
        <is>
          <t>hwhiting735@gmail.com</t>
        </is>
      </c>
      <c r="C155" t="inlineStr">
        <is>
          <t>Graphic Design</t>
        </is>
      </c>
      <c r="D155" t="inlineStr">
        <is>
          <t>2028</t>
        </is>
      </c>
      <c r="E155" t="inlineStr">
        <is>
          <t>https://moss0-0.artstation.com/</t>
        </is>
      </c>
      <c r="F155" t="inlineStr">
        <is>
          <t>RIT</t>
        </is>
      </c>
      <c r="G155" t="inlineStr">
        <is>
          <t>No</t>
        </is>
      </c>
      <c r="H155" t="inlineStr"/>
      <c r="I155" t="inlineStr"/>
    </row>
    <row r="156">
      <c r="A156" t="inlineStr">
        <is>
          <t>Benjamin Mejia</t>
        </is>
      </c>
      <c r="B156" t="inlineStr">
        <is>
          <t>bji.mej.art@gmail.com</t>
        </is>
      </c>
      <c r="C156" t="inlineStr">
        <is>
          <t>Film and Animation</t>
        </is>
      </c>
      <c r="D156" t="inlineStr">
        <is>
          <t>2028</t>
        </is>
      </c>
      <c r="E156" t="inlineStr">
        <is>
          <t>https://bopalart.my.canva.site/</t>
        </is>
      </c>
      <c r="F156" t="inlineStr">
        <is>
          <t>RIT</t>
        </is>
      </c>
      <c r="G156" t="inlineStr">
        <is>
          <t>No</t>
        </is>
      </c>
      <c r="H156" t="inlineStr"/>
      <c r="I156" t="inlineStr"/>
    </row>
    <row r="157">
      <c r="A157" t="inlineStr">
        <is>
          <t>Santiago Benitez-Fernandez</t>
        </is>
      </c>
      <c r="B157" t="inlineStr">
        <is>
          <t>Santibenitezfer@outlook.com</t>
        </is>
      </c>
      <c r="C157" t="inlineStr">
        <is>
          <t>Game Design and Development</t>
        </is>
      </c>
      <c r="D157" t="inlineStr">
        <is>
          <t>2028</t>
        </is>
      </c>
      <c r="E157" t="inlineStr">
        <is>
          <t>https://actuallysanta.github.io</t>
        </is>
      </c>
      <c r="F157" t="inlineStr">
        <is>
          <t>RIT</t>
        </is>
      </c>
      <c r="G157" t="inlineStr">
        <is>
          <t>No</t>
        </is>
      </c>
      <c r="H157" t="inlineStr"/>
      <c r="I157" t="inlineStr"/>
    </row>
    <row r="158">
      <c r="A158" t="inlineStr">
        <is>
          <t>Miles Mailman</t>
        </is>
      </c>
      <c r="B158" t="inlineStr">
        <is>
          <t>milesmailman2@gmail.com</t>
        </is>
      </c>
      <c r="C158" t="inlineStr">
        <is>
          <t>3D Digital Design</t>
        </is>
      </c>
      <c r="D158" t="inlineStr">
        <is>
          <t>2027</t>
        </is>
      </c>
      <c r="E158" t="inlineStr">
        <is>
          <t>https://milesmailman4.artstation.com/</t>
        </is>
      </c>
      <c r="F158" t="inlineStr">
        <is>
          <t>RIT</t>
        </is>
      </c>
      <c r="G158" t="inlineStr">
        <is>
          <t>No</t>
        </is>
      </c>
      <c r="H158" t="inlineStr"/>
      <c r="I158" t="inlineStr"/>
    </row>
    <row r="159">
      <c r="A159" t="inlineStr">
        <is>
          <t>Jin Yi</t>
        </is>
      </c>
      <c r="B159" t="inlineStr">
        <is>
          <t>jyi2cute@gmail.com</t>
        </is>
      </c>
      <c r="C159" t="inlineStr">
        <is>
          <t>New Media Interactive Development</t>
        </is>
      </c>
      <c r="D159" t="inlineStr">
        <is>
          <t>2027</t>
        </is>
      </c>
      <c r="E159" t="inlineStr">
        <is>
          <t>https://people.rit.edu/jhy8406/Portfolio/</t>
        </is>
      </c>
      <c r="F159" t="inlineStr">
        <is>
          <t>RIT</t>
        </is>
      </c>
      <c r="G159" t="inlineStr">
        <is>
          <t>No</t>
        </is>
      </c>
      <c r="H159" t="inlineStr"/>
      <c r="I159" t="inlineStr"/>
    </row>
    <row r="160">
      <c r="A160" t="inlineStr">
        <is>
          <t>Daisy Liani</t>
        </is>
      </c>
      <c r="B160" t="inlineStr">
        <is>
          <t>daisyliani42@gmail.com</t>
        </is>
      </c>
      <c r="C160" t="inlineStr">
        <is>
          <t>Film and Animation</t>
        </is>
      </c>
      <c r="D160" t="inlineStr">
        <is>
          <t>2028</t>
        </is>
      </c>
      <c r="E160" t="inlineStr">
        <is>
          <t>https://daisyldraws-portfolio.my.canva.site</t>
        </is>
      </c>
      <c r="F160" t="inlineStr">
        <is>
          <t>RIT</t>
        </is>
      </c>
      <c r="G160" t="inlineStr">
        <is>
          <t>No</t>
        </is>
      </c>
      <c r="H160" t="inlineStr"/>
      <c r="I160" t="inlineStr"/>
    </row>
    <row r="161">
      <c r="A161" t="inlineStr">
        <is>
          <t>Jacqueline Moskowitz</t>
        </is>
      </c>
      <c r="B161" t="inlineStr">
        <is>
          <t>jjmoskowitz2@gmail.com</t>
        </is>
      </c>
      <c r="C161" t="inlineStr">
        <is>
          <t>Film and Animation</t>
        </is>
      </c>
      <c r="D161" t="inlineStr">
        <is>
          <t>2027</t>
        </is>
      </c>
      <c r="E161" t="inlineStr">
        <is>
          <t>https://jkm95869d61.myportfolio.com/concept-and-character-design</t>
        </is>
      </c>
      <c r="F161" t="inlineStr">
        <is>
          <t>RIT</t>
        </is>
      </c>
      <c r="G161" t="inlineStr">
        <is>
          <t>No</t>
        </is>
      </c>
      <c r="H161" t="inlineStr"/>
      <c r="I161" t="inlineStr"/>
    </row>
    <row r="162">
      <c r="A162" t="inlineStr">
        <is>
          <t>Ethan Smith</t>
        </is>
      </c>
      <c r="B162" t="inlineStr">
        <is>
          <t>ethansmi@indigodigi.com</t>
        </is>
      </c>
      <c r="C162" t="inlineStr">
        <is>
          <t>3D Digital Design</t>
        </is>
      </c>
      <c r="D162" t="inlineStr">
        <is>
          <t>2026</t>
        </is>
      </c>
      <c r="E162" t="inlineStr">
        <is>
          <t>https://indigodigi.com/portfolio/portfolio</t>
        </is>
      </c>
      <c r="F162" t="inlineStr">
        <is>
          <t>RIT</t>
        </is>
      </c>
      <c r="G162" t="inlineStr">
        <is>
          <t>No</t>
        </is>
      </c>
      <c r="H162" t="inlineStr"/>
      <c r="I162" t="inlineStr"/>
    </row>
    <row r="163">
      <c r="A163" t="inlineStr">
        <is>
          <t>Troy Ramiscal</t>
        </is>
      </c>
      <c r="B163" t="inlineStr">
        <is>
          <t>troyramiscal@gmail.com</t>
        </is>
      </c>
      <c r="C163" t="inlineStr">
        <is>
          <t>New Media Design</t>
        </is>
      </c>
      <c r="D163" t="inlineStr">
        <is>
          <t>2026</t>
        </is>
      </c>
      <c r="E163" t="inlineStr">
        <is>
          <t>https://troyramiscal.com/</t>
        </is>
      </c>
      <c r="F163" t="inlineStr">
        <is>
          <t>RIT</t>
        </is>
      </c>
      <c r="G163" t="inlineStr">
        <is>
          <t>No</t>
        </is>
      </c>
      <c r="H163" t="inlineStr"/>
      <c r="I163" t="inlineStr"/>
    </row>
    <row r="164">
      <c r="A164" t="inlineStr">
        <is>
          <t>Emily Menna</t>
        </is>
      </c>
      <c r="B164" t="inlineStr">
        <is>
          <t>emilymmenna@gmail.com</t>
        </is>
      </c>
      <c r="C164" t="inlineStr">
        <is>
          <t>New Media Design</t>
        </is>
      </c>
      <c r="D164" t="inlineStr">
        <is>
          <t>2026</t>
        </is>
      </c>
      <c r="E164" t="inlineStr">
        <is>
          <t>https://emmenna.framer.website/</t>
        </is>
      </c>
      <c r="F164" t="inlineStr">
        <is>
          <t>RIT</t>
        </is>
      </c>
      <c r="G164" t="inlineStr">
        <is>
          <t>No</t>
        </is>
      </c>
      <c r="H164" t="inlineStr"/>
      <c r="I164" t="inlineStr"/>
    </row>
    <row r="165">
      <c r="A165" t="inlineStr">
        <is>
          <t>Vin Rani</t>
        </is>
      </c>
      <c r="B165" t="inlineStr">
        <is>
          <t>vinrani.graphics@gmail.com</t>
        </is>
      </c>
      <c r="C165" t="inlineStr">
        <is>
          <t>Graphic Design</t>
        </is>
      </c>
      <c r="D165" t="inlineStr">
        <is>
          <t>2027</t>
        </is>
      </c>
      <c r="E165" t="inlineStr">
        <is>
          <t>https://vinrani.carrd.co</t>
        </is>
      </c>
      <c r="F165" t="inlineStr">
        <is>
          <t>RIT</t>
        </is>
      </c>
      <c r="G165" t="inlineStr">
        <is>
          <t>No</t>
        </is>
      </c>
      <c r="H165" t="inlineStr"/>
      <c r="I165" t="inlineStr"/>
    </row>
    <row r="166">
      <c r="A166" t="inlineStr">
        <is>
          <t>Benson Zhang</t>
        </is>
      </c>
      <c r="B166" t="inlineStr">
        <is>
          <t>benson.zhg.3d@gmail.com</t>
        </is>
      </c>
      <c r="C166" t="inlineStr">
        <is>
          <t>3D Digital Design</t>
        </is>
      </c>
      <c r="D166" t="inlineStr">
        <is>
          <t>2027</t>
        </is>
      </c>
      <c r="E166" t="inlineStr">
        <is>
          <t>https://photos.app.goo.gl/XkpKi1oPZT7NYfK3A</t>
        </is>
      </c>
      <c r="F166" t="inlineStr">
        <is>
          <t>RIT</t>
        </is>
      </c>
      <c r="G166" t="inlineStr">
        <is>
          <t>No</t>
        </is>
      </c>
      <c r="H166" t="inlineStr"/>
      <c r="I166" t="inlineStr"/>
    </row>
    <row r="167">
      <c r="A167" t="inlineStr">
        <is>
          <t>Emily Chen</t>
        </is>
      </c>
      <c r="B167" t="inlineStr">
        <is>
          <t>emoly0711@gmail.com</t>
        </is>
      </c>
      <c r="C167" t="inlineStr">
        <is>
          <t>Illustration</t>
        </is>
      </c>
      <c r="D167" t="inlineStr">
        <is>
          <t>2027</t>
        </is>
      </c>
      <c r="E167" t="inlineStr">
        <is>
          <t>https://ematurist.com/</t>
        </is>
      </c>
      <c r="F167" t="inlineStr">
        <is>
          <t>RIT</t>
        </is>
      </c>
      <c r="G167" t="inlineStr">
        <is>
          <t>No</t>
        </is>
      </c>
      <c r="H167" t="inlineStr"/>
      <c r="I167" t="inlineStr"/>
    </row>
    <row r="168">
      <c r="A168" t="inlineStr">
        <is>
          <t>Daijya Robinson</t>
        </is>
      </c>
      <c r="B168" t="inlineStr">
        <is>
          <t>DaijyaR5531@gmail.com</t>
        </is>
      </c>
      <c r="C168" t="inlineStr">
        <is>
          <t>Game Design and Development</t>
        </is>
      </c>
      <c r="D168" t="inlineStr">
        <is>
          <t>2026</t>
        </is>
      </c>
      <c r="E168" t="inlineStr">
        <is>
          <t>https://www.daijyagamedev.com/</t>
        </is>
      </c>
      <c r="F168" t="inlineStr">
        <is>
          <t>RIT</t>
        </is>
      </c>
      <c r="G168" t="inlineStr">
        <is>
          <t>No</t>
        </is>
      </c>
      <c r="H168" t="inlineStr"/>
      <c r="I168" t="inlineStr"/>
    </row>
    <row r="169">
      <c r="A169" t="inlineStr">
        <is>
          <t>Nandini Haria</t>
        </is>
      </c>
      <c r="B169" t="inlineStr">
        <is>
          <t>nandini.haria@gmail.com</t>
        </is>
      </c>
      <c r="C169" t="inlineStr">
        <is>
          <t>Graphic Design</t>
        </is>
      </c>
      <c r="D169" t="inlineStr">
        <is>
          <t>2026</t>
        </is>
      </c>
      <c r="E169" t="inlineStr">
        <is>
          <t>https://nandini-haria.myportfolio.com/</t>
        </is>
      </c>
      <c r="F169" t="inlineStr">
        <is>
          <t>RIT</t>
        </is>
      </c>
      <c r="G169" t="inlineStr">
        <is>
          <t>No</t>
        </is>
      </c>
      <c r="H169" t="inlineStr"/>
      <c r="I169" t="inlineStr"/>
    </row>
    <row r="170">
      <c r="A170" t="inlineStr">
        <is>
          <t>Sabrina Sibounhuang</t>
        </is>
      </c>
      <c r="B170" t="inlineStr">
        <is>
          <t>zxcvbnmscgsg@gmail.com</t>
        </is>
      </c>
      <c r="C170" t="inlineStr">
        <is>
          <t>Industrial Design</t>
        </is>
      </c>
      <c r="D170" t="inlineStr">
        <is>
          <t>2027</t>
        </is>
      </c>
      <c r="E170" t="inlineStr">
        <is>
          <t>https://1919-portfolio-git-main-1919s-projects-f4dce6a7.vercel.app</t>
        </is>
      </c>
      <c r="F170" t="inlineStr">
        <is>
          <t>RIT</t>
        </is>
      </c>
      <c r="G170" t="inlineStr">
        <is>
          <t>No</t>
        </is>
      </c>
      <c r="H170" t="inlineStr"/>
      <c r="I170" t="inlineStr"/>
    </row>
    <row r="171">
      <c r="A171" t="inlineStr">
        <is>
          <t>Avis Ayers</t>
        </is>
      </c>
      <c r="B171" t="inlineStr">
        <is>
          <t>avisayers333@gmail.com</t>
        </is>
      </c>
      <c r="C171" t="inlineStr">
        <is>
          <t>Graphic Design</t>
        </is>
      </c>
      <c r="D171" t="inlineStr">
        <is>
          <t>2026</t>
        </is>
      </c>
      <c r="E171" t="inlineStr">
        <is>
          <t>https://avisssss.myportfolio.com/</t>
        </is>
      </c>
      <c r="F171" t="inlineStr">
        <is>
          <t>RIT</t>
        </is>
      </c>
      <c r="G171" t="inlineStr">
        <is>
          <t>No</t>
        </is>
      </c>
      <c r="H171" t="inlineStr"/>
      <c r="I171" t="inlineStr"/>
    </row>
    <row r="172">
      <c r="A172" t="inlineStr">
        <is>
          <t>Margaret Webber</t>
        </is>
      </c>
      <c r="B172" t="inlineStr">
        <is>
          <t>margaretwebberillustration@gmail.com</t>
        </is>
      </c>
      <c r="C172" t="inlineStr">
        <is>
          <t>Illustration</t>
        </is>
      </c>
      <c r="D172" t="inlineStr">
        <is>
          <t>2026</t>
        </is>
      </c>
      <c r="E172" t="inlineStr">
        <is>
          <t>https://www.webberillustration.com/</t>
        </is>
      </c>
      <c r="F172" t="inlineStr">
        <is>
          <t>RIT</t>
        </is>
      </c>
      <c r="G172" t="inlineStr">
        <is>
          <t>No</t>
        </is>
      </c>
      <c r="H172" t="inlineStr"/>
      <c r="I172" t="inlineStr"/>
    </row>
    <row r="173">
      <c r="A173" t="inlineStr">
        <is>
          <t>Mira Altersohn</t>
        </is>
      </c>
      <c r="B173" t="inlineStr">
        <is>
          <t>miraaltersohn@gmail.com</t>
        </is>
      </c>
      <c r="C173" t="inlineStr">
        <is>
          <t>Graphic Design</t>
        </is>
      </c>
      <c r="D173" t="inlineStr">
        <is>
          <t>2027</t>
        </is>
      </c>
      <c r="E173" t="inlineStr">
        <is>
          <t>https://miraaltersohn.myportfolio.com</t>
        </is>
      </c>
      <c r="F173" t="inlineStr">
        <is>
          <t>RIT</t>
        </is>
      </c>
      <c r="G173" t="inlineStr">
        <is>
          <t>No</t>
        </is>
      </c>
      <c r="H173" t="inlineStr"/>
      <c r="I173" t="inlineStr"/>
    </row>
    <row r="174">
      <c r="A174" t="inlineStr">
        <is>
          <t>Robert Welton</t>
        </is>
      </c>
      <c r="B174" t="inlineStr">
        <is>
          <t>rgw9508@rit.edu</t>
        </is>
      </c>
      <c r="C174" t="inlineStr">
        <is>
          <t>Film and Animation</t>
        </is>
      </c>
      <c r="D174" t="inlineStr">
        <is>
          <t>2026</t>
        </is>
      </c>
      <c r="E174" t="inlineStr">
        <is>
          <t>https://www.youtube.com/watch?v=dte-IwAHBo4</t>
        </is>
      </c>
      <c r="F174" t="inlineStr">
        <is>
          <t>RIT</t>
        </is>
      </c>
      <c r="G174" t="inlineStr">
        <is>
          <t>No</t>
        </is>
      </c>
      <c r="H174" t="inlineStr"/>
      <c r="I174" t="inlineStr"/>
    </row>
    <row r="175">
      <c r="A175" t="inlineStr">
        <is>
          <t>Colin Moore</t>
        </is>
      </c>
      <c r="B175" t="inlineStr">
        <is>
          <t>colinm1005@gmail.com</t>
        </is>
      </c>
      <c r="C175" t="inlineStr">
        <is>
          <t>New Media Interactive Development</t>
        </is>
      </c>
      <c r="D175" t="inlineStr">
        <is>
          <t>2026</t>
        </is>
      </c>
      <c r="E175" t="inlineStr">
        <is>
          <t>https://cdm-star.github.io/index.html</t>
        </is>
      </c>
      <c r="F175" t="inlineStr">
        <is>
          <t>RIT</t>
        </is>
      </c>
      <c r="G175" t="inlineStr">
        <is>
          <t>No</t>
        </is>
      </c>
      <c r="H175" t="inlineStr"/>
      <c r="I175" t="inlineStr"/>
    </row>
    <row r="176">
      <c r="A176" t="inlineStr">
        <is>
          <t>Pam Domres</t>
        </is>
      </c>
      <c r="B176" t="inlineStr">
        <is>
          <t>pam.domres2@gmail.com</t>
        </is>
      </c>
      <c r="C176" t="inlineStr">
        <is>
          <t>New Media Design</t>
        </is>
      </c>
      <c r="D176" t="inlineStr">
        <is>
          <t>2028</t>
        </is>
      </c>
      <c r="E176" t="inlineStr">
        <is>
          <t>https://pamdomres.framer.website/</t>
        </is>
      </c>
      <c r="F176" t="inlineStr">
        <is>
          <t>RIT</t>
        </is>
      </c>
      <c r="G176" t="inlineStr">
        <is>
          <t>No</t>
        </is>
      </c>
      <c r="H176" t="inlineStr"/>
      <c r="I176" t="inlineStr"/>
    </row>
    <row r="177">
      <c r="A177" t="inlineStr">
        <is>
          <t>Liam Hazard</t>
        </is>
      </c>
      <c r="B177" t="inlineStr">
        <is>
          <t>liamhazard5@gmail.com</t>
        </is>
      </c>
      <c r="C177" t="inlineStr">
        <is>
          <t>Illustration</t>
        </is>
      </c>
      <c r="D177" t="inlineStr">
        <is>
          <t>2028</t>
        </is>
      </c>
      <c r="E177" t="inlineStr">
        <is>
          <t>https://sites.google.com/view/liam-hazard-illustrator/illustration-portfolio</t>
        </is>
      </c>
      <c r="F177" t="inlineStr">
        <is>
          <t>RIT</t>
        </is>
      </c>
      <c r="G177" t="inlineStr">
        <is>
          <t>No</t>
        </is>
      </c>
      <c r="H177" t="inlineStr"/>
      <c r="I177" t="inlineStr"/>
    </row>
    <row r="178">
      <c r="A178" t="inlineStr">
        <is>
          <t>Tucker Knapman</t>
        </is>
      </c>
      <c r="B178" t="inlineStr">
        <is>
          <t>tmk1270@rit.edu</t>
        </is>
      </c>
      <c r="C178" t="inlineStr">
        <is>
          <t>New Media Interactive Development</t>
        </is>
      </c>
      <c r="D178" t="inlineStr">
        <is>
          <t>2026</t>
        </is>
      </c>
      <c r="E178" t="inlineStr">
        <is>
          <t>https://github.com/Tuckermk/GitHub-Portfolio</t>
        </is>
      </c>
      <c r="F178" t="inlineStr">
        <is>
          <t>RIT</t>
        </is>
      </c>
      <c r="G178" t="inlineStr">
        <is>
          <t>No</t>
        </is>
      </c>
      <c r="H178" t="inlineStr"/>
      <c r="I178" t="inlineStr"/>
    </row>
    <row r="179">
      <c r="A179" t="inlineStr">
        <is>
          <t>Nikhita Kapoor</t>
        </is>
      </c>
      <c r="B179" t="inlineStr">
        <is>
          <t>nikhitak111@gmail.com</t>
        </is>
      </c>
      <c r="C179" t="inlineStr">
        <is>
          <t>Film and Animation</t>
        </is>
      </c>
      <c r="D179" t="inlineStr">
        <is>
          <t>2027</t>
        </is>
      </c>
      <c r="E179" t="inlineStr">
        <is>
          <t>https://nk9274223f.myportfolio.com/</t>
        </is>
      </c>
      <c r="F179" t="inlineStr">
        <is>
          <t>RIT</t>
        </is>
      </c>
      <c r="G179" t="inlineStr">
        <is>
          <t>No</t>
        </is>
      </c>
      <c r="H179" t="inlineStr"/>
      <c r="I179" t="inlineStr"/>
    </row>
    <row r="180">
      <c r="A180" t="inlineStr">
        <is>
          <t>Christine Espeleta</t>
        </is>
      </c>
      <c r="B180" t="inlineStr">
        <is>
          <t>christinee1220@gmail.com</t>
        </is>
      </c>
      <c r="C180" t="inlineStr">
        <is>
          <t>New Media Interactive Development</t>
        </is>
      </c>
      <c r="D180" t="inlineStr">
        <is>
          <t>2026</t>
        </is>
      </c>
      <c r="E180" t="inlineStr">
        <is>
          <t>https://chrissye.com/</t>
        </is>
      </c>
      <c r="F180" t="inlineStr">
        <is>
          <t>RIT</t>
        </is>
      </c>
      <c r="G180" t="inlineStr">
        <is>
          <t>No</t>
        </is>
      </c>
      <c r="H180" t="inlineStr"/>
      <c r="I180" t="inlineStr"/>
    </row>
    <row r="181">
      <c r="A181" t="inlineStr">
        <is>
          <t>Abby Nautel</t>
        </is>
      </c>
      <c r="B181" t="inlineStr">
        <is>
          <t>abigailnautel@gmail.com</t>
        </is>
      </c>
      <c r="C181" t="inlineStr">
        <is>
          <t>Medical Illustration</t>
        </is>
      </c>
      <c r="D181" t="inlineStr">
        <is>
          <t>2026</t>
        </is>
      </c>
      <c r="E181" t="inlineStr">
        <is>
          <t>https://www.abbynautel.com/</t>
        </is>
      </c>
      <c r="F181" t="inlineStr">
        <is>
          <t>RIT</t>
        </is>
      </c>
      <c r="G181" t="inlineStr">
        <is>
          <t>No</t>
        </is>
      </c>
      <c r="H181" t="inlineStr"/>
      <c r="I181" t="inlineStr"/>
    </row>
    <row r="182">
      <c r="A182" t="inlineStr">
        <is>
          <t>Danielle Dukofsky</t>
        </is>
      </c>
      <c r="B182" t="inlineStr">
        <is>
          <t>danielledukofsky@outlook.com</t>
        </is>
      </c>
      <c r="C182" t="inlineStr">
        <is>
          <t>Film and Animation</t>
        </is>
      </c>
      <c r="D182" t="inlineStr">
        <is>
          <t>2027</t>
        </is>
      </c>
      <c r="E182" t="inlineStr">
        <is>
          <t>https://danielledukofsky.myportfolio.com</t>
        </is>
      </c>
      <c r="F182" t="inlineStr">
        <is>
          <t>RIT</t>
        </is>
      </c>
      <c r="G182" t="inlineStr">
        <is>
          <t>No</t>
        </is>
      </c>
      <c r="H182" t="inlineStr"/>
      <c r="I182" t="inlineStr"/>
    </row>
    <row r="183">
      <c r="A183" t="inlineStr">
        <is>
          <t>Alyssa Rittenhouse</t>
        </is>
      </c>
      <c r="B183" t="inlineStr">
        <is>
          <t>anr200511@gmail.com</t>
        </is>
      </c>
      <c r="C183" t="inlineStr">
        <is>
          <t>Graphic Design</t>
        </is>
      </c>
      <c r="D183" t="inlineStr">
        <is>
          <t>2028</t>
        </is>
      </c>
      <c r="E183" t="inlineStr">
        <is>
          <t>https://alyssarittenhouse.myportfolio.com</t>
        </is>
      </c>
      <c r="F183" t="inlineStr">
        <is>
          <t>RIT</t>
        </is>
      </c>
      <c r="G183" t="inlineStr">
        <is>
          <t>No</t>
        </is>
      </c>
      <c r="H183" t="inlineStr"/>
      <c r="I183" t="inlineStr"/>
    </row>
    <row r="184">
      <c r="A184" t="inlineStr">
        <is>
          <t>Jatin Joshi</t>
        </is>
      </c>
      <c r="B184" t="inlineStr">
        <is>
          <t>jatinpjoshi2@gmail.com</t>
        </is>
      </c>
      <c r="C184" t="inlineStr">
        <is>
          <t>Visual Communication Design</t>
        </is>
      </c>
      <c r="D184" t="inlineStr">
        <is>
          <t>2026</t>
        </is>
      </c>
      <c r="E184" t="inlineStr">
        <is>
          <t>https://jatinjoshi.myportfolio.com/</t>
        </is>
      </c>
      <c r="F184" t="inlineStr">
        <is>
          <t>RIT</t>
        </is>
      </c>
      <c r="G184" t="inlineStr">
        <is>
          <t>No</t>
        </is>
      </c>
      <c r="H184" t="inlineStr"/>
      <c r="I184" t="inlineStr"/>
    </row>
    <row r="185">
      <c r="A185" t="inlineStr">
        <is>
          <t>Keiko Takahashi</t>
        </is>
      </c>
      <c r="B185" t="inlineStr">
        <is>
          <t>ketakahashi21@gmail.com</t>
        </is>
      </c>
      <c r="C185" t="inlineStr">
        <is>
          <t>Film and Animation</t>
        </is>
      </c>
      <c r="D185" t="inlineStr">
        <is>
          <t>2026</t>
        </is>
      </c>
      <c r="E185" t="inlineStr">
        <is>
          <t>https://ketakahashi21.wixsite.com/creative-vault</t>
        </is>
      </c>
      <c r="F185" t="inlineStr">
        <is>
          <t>RIT</t>
        </is>
      </c>
      <c r="G185" t="inlineStr">
        <is>
          <t>No</t>
        </is>
      </c>
      <c r="H185" t="inlineStr"/>
      <c r="I185" t="inlineStr"/>
    </row>
    <row r="186">
      <c r="A186" t="inlineStr">
        <is>
          <t>Vincent Caruana</t>
        </is>
      </c>
      <c r="B186" t="inlineStr">
        <is>
          <t>vmc6086@rit.edu</t>
        </is>
      </c>
      <c r="C186" t="inlineStr">
        <is>
          <t>New Media Interactive Development</t>
        </is>
      </c>
      <c r="D186" t="inlineStr">
        <is>
          <t>2027</t>
        </is>
      </c>
      <c r="E186" t="inlineStr">
        <is>
          <t>www.vincentcaruana.com</t>
        </is>
      </c>
      <c r="F186" t="inlineStr">
        <is>
          <t>RIT</t>
        </is>
      </c>
      <c r="G186" t="inlineStr">
        <is>
          <t>No</t>
        </is>
      </c>
      <c r="H186" t="inlineStr"/>
      <c r="I186" t="inlineStr"/>
    </row>
    <row r="187">
      <c r="A187" t="inlineStr">
        <is>
          <t>Olivia Arasim</t>
        </is>
      </c>
      <c r="B187" t="inlineStr">
        <is>
          <t>arasimolivia@gmail.com</t>
        </is>
      </c>
      <c r="C187" t="inlineStr">
        <is>
          <t>New Media Design</t>
        </is>
      </c>
      <c r="D187" t="inlineStr">
        <is>
          <t>2027</t>
        </is>
      </c>
      <c r="E187" t="inlineStr">
        <is>
          <t>https://readymag.website/u1582211494/liv/</t>
        </is>
      </c>
      <c r="F187" t="inlineStr">
        <is>
          <t>RIT</t>
        </is>
      </c>
      <c r="G187" t="inlineStr">
        <is>
          <t>No</t>
        </is>
      </c>
      <c r="H187" t="inlineStr"/>
      <c r="I187" t="inlineStr"/>
    </row>
    <row r="188">
      <c r="A188" t="inlineStr">
        <is>
          <t>Eddie Payor</t>
        </is>
      </c>
      <c r="B188" t="inlineStr">
        <is>
          <t>edenfinitybusiness@gmail.com</t>
        </is>
      </c>
      <c r="C188" t="inlineStr">
        <is>
          <t>Film and Animation</t>
        </is>
      </c>
      <c r="D188" t="inlineStr">
        <is>
          <t>2029</t>
        </is>
      </c>
      <c r="E188" t="inlineStr">
        <is>
          <t>https://beetolbugs.myportfolio.com</t>
        </is>
      </c>
      <c r="F188" t="inlineStr">
        <is>
          <t>RIT</t>
        </is>
      </c>
      <c r="G188" t="inlineStr">
        <is>
          <t>No</t>
        </is>
      </c>
      <c r="H188" t="inlineStr"/>
      <c r="I188" t="inlineStr"/>
    </row>
    <row r="189">
      <c r="A189" t="inlineStr">
        <is>
          <t>Michelle Fu</t>
        </is>
      </c>
      <c r="B189" t="inlineStr">
        <is>
          <t>michellefu.design@gmail.com</t>
        </is>
      </c>
      <c r="C189" t="inlineStr">
        <is>
          <t>Graphic Design</t>
        </is>
      </c>
      <c r="D189" t="inlineStr">
        <is>
          <t>2026</t>
        </is>
      </c>
      <c r="E189" t="inlineStr">
        <is>
          <t>https://michellefu.com</t>
        </is>
      </c>
      <c r="F189" t="inlineStr">
        <is>
          <t>RIT</t>
        </is>
      </c>
      <c r="G189" t="inlineStr">
        <is>
          <t>No</t>
        </is>
      </c>
      <c r="H189" t="inlineStr"/>
      <c r="I189" t="inlineStr"/>
    </row>
    <row r="190">
      <c r="A190" t="inlineStr">
        <is>
          <t>Roberta Moger</t>
        </is>
      </c>
      <c r="B190" t="inlineStr">
        <is>
          <t>rem1970@g.rit.edu</t>
        </is>
      </c>
      <c r="C190" t="inlineStr">
        <is>
          <t>Industrial Design</t>
        </is>
      </c>
      <c r="D190" t="inlineStr">
        <is>
          <t>2026</t>
        </is>
      </c>
      <c r="E190" t="inlineStr">
        <is>
          <t>https://docs.google.com/presentation/d/1FgmkTkrU2ZGcyltiM6XysqNTWB4FpMm0FVZ5HI9BDVo/edit?usp=sharing</t>
        </is>
      </c>
      <c r="F190" t="inlineStr">
        <is>
          <t>RIT</t>
        </is>
      </c>
      <c r="G190" t="inlineStr">
        <is>
          <t>No</t>
        </is>
      </c>
      <c r="H190" t="inlineStr"/>
      <c r="I190" t="inlineStr"/>
    </row>
    <row r="191">
      <c r="A191" t="inlineStr">
        <is>
          <t>Cortland Lehnen</t>
        </is>
      </c>
      <c r="B191" t="inlineStr">
        <is>
          <t>cortlandlehnen@gmail.com</t>
        </is>
      </c>
      <c r="C191" t="inlineStr">
        <is>
          <t>Game Design and Development</t>
        </is>
      </c>
      <c r="D191" t="inlineStr">
        <is>
          <t>2028</t>
        </is>
      </c>
      <c r="E191" t="inlineStr">
        <is>
          <t>https://criticalcrouton.github.io/</t>
        </is>
      </c>
      <c r="F191" t="inlineStr">
        <is>
          <t>RIT</t>
        </is>
      </c>
      <c r="G191" t="inlineStr">
        <is>
          <t>No</t>
        </is>
      </c>
      <c r="H191" t="inlineStr"/>
      <c r="I191" t="inlineStr"/>
    </row>
    <row r="192">
      <c r="A192" t="inlineStr">
        <is>
          <t>Aastha Soni</t>
        </is>
      </c>
      <c r="B192" t="inlineStr">
        <is>
          <t>soniaastha2002@gmail.com</t>
        </is>
      </c>
      <c r="C192" t="inlineStr">
        <is>
          <t>Medical Illustration</t>
        </is>
      </c>
      <c r="D192" t="inlineStr">
        <is>
          <t>2026</t>
        </is>
      </c>
      <c r="E192" t="inlineStr">
        <is>
          <t>https://www.aasthasoni.com</t>
        </is>
      </c>
      <c r="F192" t="inlineStr">
        <is>
          <t>RIT</t>
        </is>
      </c>
      <c r="G192" t="inlineStr">
        <is>
          <t>No</t>
        </is>
      </c>
      <c r="H192" t="inlineStr"/>
      <c r="I192" t="inlineStr"/>
    </row>
    <row r="193">
      <c r="A193" t="inlineStr">
        <is>
          <t>Mayowa Famade</t>
        </is>
      </c>
      <c r="B193" t="inlineStr">
        <is>
          <t>mkf1281@g.rit.edu</t>
        </is>
      </c>
      <c r="C193" t="inlineStr">
        <is>
          <t>Game Design and Development</t>
        </is>
      </c>
      <c r="D193" t="inlineStr">
        <is>
          <t>2026</t>
        </is>
      </c>
      <c r="E193" t="inlineStr">
        <is>
          <t>https://people.rit.edu/mkf1281/Personal%20Portfolio/home.html</t>
        </is>
      </c>
      <c r="F193" t="inlineStr">
        <is>
          <t>RIT</t>
        </is>
      </c>
      <c r="G193" t="inlineStr">
        <is>
          <t>No</t>
        </is>
      </c>
      <c r="H193" t="inlineStr"/>
      <c r="I193" t="inlineStr"/>
    </row>
    <row r="194">
      <c r="A194" t="inlineStr">
        <is>
          <t>Oriana Foss</t>
        </is>
      </c>
      <c r="B194" t="inlineStr">
        <is>
          <t>foss.oriana@gmail.com</t>
        </is>
      </c>
      <c r="C194" t="inlineStr">
        <is>
          <t>Graphic Design</t>
        </is>
      </c>
      <c r="D194" t="inlineStr">
        <is>
          <t>2026</t>
        </is>
      </c>
      <c r="E194" t="inlineStr">
        <is>
          <t>https://orianafoss.myportfolio.com</t>
        </is>
      </c>
      <c r="F194" t="inlineStr">
        <is>
          <t>RIT</t>
        </is>
      </c>
      <c r="G194" t="inlineStr">
        <is>
          <t>No</t>
        </is>
      </c>
      <c r="H194" t="inlineStr"/>
      <c r="I194" t="inlineStr"/>
    </row>
    <row r="195">
      <c r="A195" t="inlineStr">
        <is>
          <t>Clyde Collins</t>
        </is>
      </c>
      <c r="B195" t="inlineStr">
        <is>
          <t>lraycollins@icloud.com</t>
        </is>
      </c>
      <c r="C195" t="inlineStr">
        <is>
          <t>Industrial Design</t>
        </is>
      </c>
      <c r="D195" t="inlineStr">
        <is>
          <t>2027</t>
        </is>
      </c>
      <c r="E195" t="inlineStr">
        <is>
          <t>https://indd.adobe.com/view/921470c5-3cc7-4d0e-a846-702129d5c375</t>
        </is>
      </c>
      <c r="F195" t="inlineStr">
        <is>
          <t>RIT</t>
        </is>
      </c>
      <c r="G195" t="inlineStr">
        <is>
          <t>No</t>
        </is>
      </c>
      <c r="H195" t="inlineStr"/>
      <c r="I195" t="inlineStr"/>
    </row>
    <row r="196">
      <c r="A196" t="inlineStr">
        <is>
          <t>Madeleine Ashe</t>
        </is>
      </c>
      <c r="B196" t="inlineStr">
        <is>
          <t>maddieashe04@gmail.com</t>
        </is>
      </c>
      <c r="C196" t="inlineStr">
        <is>
          <t>3D Digital Design</t>
        </is>
      </c>
      <c r="D196" t="inlineStr">
        <is>
          <t>2027</t>
        </is>
      </c>
      <c r="E196" t="inlineStr">
        <is>
          <t>https://maddieashe04.wixsite.com/madeleineashe</t>
        </is>
      </c>
      <c r="F196" t="inlineStr">
        <is>
          <t>RIT</t>
        </is>
      </c>
      <c r="G196" t="inlineStr">
        <is>
          <t>No</t>
        </is>
      </c>
      <c r="H196" t="inlineStr"/>
      <c r="I196" t="inlineStr"/>
    </row>
    <row r="197">
      <c r="A197" t="inlineStr">
        <is>
          <t>Milo Qureshi</t>
        </is>
      </c>
      <c r="B197" t="inlineStr">
        <is>
          <t>miloqureshi02@gmail.com</t>
        </is>
      </c>
      <c r="C197" t="inlineStr">
        <is>
          <t>Game Design and Development</t>
        </is>
      </c>
      <c r="D197" t="inlineStr">
        <is>
          <t>2027</t>
        </is>
      </c>
      <c r="E197" t="inlineStr">
        <is>
          <t>https://milosneptune.github.io/portfolio/</t>
        </is>
      </c>
      <c r="F197" t="inlineStr">
        <is>
          <t>RIT</t>
        </is>
      </c>
      <c r="G197" t="inlineStr">
        <is>
          <t>No</t>
        </is>
      </c>
      <c r="H197" t="inlineStr"/>
      <c r="I197" t="inlineStr"/>
    </row>
    <row r="198">
      <c r="A198" t="inlineStr">
        <is>
          <t>Katherine Van Loo</t>
        </is>
      </c>
      <c r="B198" t="inlineStr">
        <is>
          <t>katya.vanloo@gmail.com</t>
        </is>
      </c>
      <c r="C198" t="inlineStr">
        <is>
          <t>Film and Animation</t>
        </is>
      </c>
      <c r="D198" t="inlineStr">
        <is>
          <t>2029</t>
        </is>
      </c>
      <c r="E198" t="inlineStr">
        <is>
          <t>https://drive.google.com/drive/folders/1qhTQndUREuQVWsBvu653S9OCduTC-KmT?usp=sharing</t>
        </is>
      </c>
      <c r="F198" t="inlineStr">
        <is>
          <t>RIT</t>
        </is>
      </c>
      <c r="G198" t="inlineStr">
        <is>
          <t>No</t>
        </is>
      </c>
      <c r="H198" t="inlineStr"/>
      <c r="I198" t="inlineStr"/>
    </row>
    <row r="199">
      <c r="A199" t="inlineStr">
        <is>
          <t>Dan Weil</t>
        </is>
      </c>
      <c r="B199" t="inlineStr">
        <is>
          <t>danjweil05@gmail.com</t>
        </is>
      </c>
      <c r="C199" t="inlineStr">
        <is>
          <t>Human-Centered Computing</t>
        </is>
      </c>
      <c r="D199" t="inlineStr">
        <is>
          <t>2027</t>
        </is>
      </c>
      <c r="E199" t="inlineStr">
        <is>
          <t>https://people.rit.edu/~csw2877/portfolio/</t>
        </is>
      </c>
      <c r="F199" t="inlineStr">
        <is>
          <t>RIT</t>
        </is>
      </c>
      <c r="G199" t="inlineStr">
        <is>
          <t>No</t>
        </is>
      </c>
      <c r="H199" t="inlineStr"/>
      <c r="I199" t="inlineStr"/>
    </row>
    <row r="200">
      <c r="A200" t="inlineStr">
        <is>
          <t>Carolina Gonzalez-Ayala</t>
        </is>
      </c>
      <c r="B200" t="inlineStr">
        <is>
          <t>gonzaya2006c@gmail.com</t>
        </is>
      </c>
      <c r="C200" t="inlineStr">
        <is>
          <t>Interior Design</t>
        </is>
      </c>
      <c r="D200" t="inlineStr">
        <is>
          <t>2029</t>
        </is>
      </c>
      <c r="E200" t="inlineStr">
        <is>
          <t>https://www.canva.com/design/DAG6kWSQOVc/rljqRpW-fEFXyYh_hxvlvw/edit?utm_content=DAG6kWSQOVc&amp;utm_campaign=designshare&amp;utm_medium=link2&amp;utm_source=sharebutton</t>
        </is>
      </c>
      <c r="F200" t="inlineStr">
        <is>
          <t>RIT</t>
        </is>
      </c>
      <c r="G200" t="inlineStr">
        <is>
          <t>No</t>
        </is>
      </c>
      <c r="H200" t="inlineStr"/>
      <c r="I200" t="inlineStr"/>
    </row>
    <row r="201">
      <c r="A201" t="inlineStr">
        <is>
          <t>Meakalia Gilman</t>
        </is>
      </c>
      <c r="B201" t="inlineStr">
        <is>
          <t>meakaliagilman@gmail.com</t>
        </is>
      </c>
      <c r="C201" t="inlineStr">
        <is>
          <t>New Media Interactive Development</t>
        </is>
      </c>
      <c r="D201" t="inlineStr">
        <is>
          <t>2026</t>
        </is>
      </c>
      <c r="E201" t="inlineStr">
        <is>
          <t>https://magical-kimchi-326427.framer.app/</t>
        </is>
      </c>
      <c r="F201" t="inlineStr">
        <is>
          <t>RIT</t>
        </is>
      </c>
      <c r="G201" t="inlineStr">
        <is>
          <t>No</t>
        </is>
      </c>
      <c r="H201" t="inlineStr"/>
      <c r="I201" t="inlineStr"/>
    </row>
    <row r="202">
      <c r="A202" t="inlineStr">
        <is>
          <t>Avy Drew</t>
        </is>
      </c>
      <c r="B202" t="inlineStr">
        <is>
          <t>ard3233@rit.edu</t>
        </is>
      </c>
      <c r="C202" t="inlineStr">
        <is>
          <t>Interior Design</t>
        </is>
      </c>
      <c r="D202" t="inlineStr">
        <is>
          <t>2029</t>
        </is>
      </c>
      <c r="E202" t="inlineStr">
        <is>
          <t>https://drive.google.com/drive/folders/13wQdAAZr49ECt3HcT5yEhhnEeKoOCRbv?usp=sharing</t>
        </is>
      </c>
      <c r="F202" t="inlineStr">
        <is>
          <t>RIT</t>
        </is>
      </c>
      <c r="G202" t="inlineStr">
        <is>
          <t>No</t>
        </is>
      </c>
      <c r="H202" t="inlineStr"/>
      <c r="I202" t="inlineStr"/>
    </row>
    <row r="203">
      <c r="A203" t="inlineStr">
        <is>
          <t>Ryann Browne</t>
        </is>
      </c>
      <c r="B203" t="inlineStr">
        <is>
          <t>ryannmbrowne@gmail.com</t>
        </is>
      </c>
      <c r="C203" t="inlineStr">
        <is>
          <t>Film and Animation</t>
        </is>
      </c>
      <c r="D203" t="inlineStr">
        <is>
          <t>2028</t>
        </is>
      </c>
      <c r="E203" t="inlineStr">
        <is>
          <t>https://ryannbrowne.carbonmade.com/</t>
        </is>
      </c>
      <c r="F203" t="inlineStr">
        <is>
          <t>RIT</t>
        </is>
      </c>
      <c r="G203" t="inlineStr">
        <is>
          <t>No</t>
        </is>
      </c>
      <c r="H203" t="inlineStr"/>
      <c r="I203" t="inlineStr"/>
    </row>
    <row r="204">
      <c r="A204" t="inlineStr">
        <is>
          <t>Sharon Wang Liu</t>
        </is>
      </c>
      <c r="B204" t="inlineStr">
        <is>
          <t>sharonwl3708@gmail.com</t>
        </is>
      </c>
      <c r="C204" t="inlineStr">
        <is>
          <t>New Media Design</t>
        </is>
      </c>
      <c r="D204" t="inlineStr">
        <is>
          <t>2027</t>
        </is>
      </c>
      <c r="E204" t="inlineStr">
        <is>
          <t>https://sharonwangliu.framer.website/</t>
        </is>
      </c>
      <c r="F204" t="inlineStr">
        <is>
          <t>RIT</t>
        </is>
      </c>
      <c r="G204" t="inlineStr">
        <is>
          <t>No</t>
        </is>
      </c>
      <c r="H204" t="inlineStr"/>
      <c r="I204" t="inlineStr"/>
    </row>
    <row r="205">
      <c r="A205" t="inlineStr">
        <is>
          <t>Emily Nye</t>
        </is>
      </c>
      <c r="B205" t="inlineStr">
        <is>
          <t>enye459@gmail.com</t>
        </is>
      </c>
      <c r="C205" t="inlineStr">
        <is>
          <t>Graphic Design</t>
        </is>
      </c>
      <c r="D205" t="inlineStr">
        <is>
          <t>2028</t>
        </is>
      </c>
      <c r="E205" t="inlineStr">
        <is>
          <t>https://designbynye.myportfolio.com/</t>
        </is>
      </c>
      <c r="F205" t="inlineStr">
        <is>
          <t>RIT</t>
        </is>
      </c>
      <c r="G205" t="inlineStr">
        <is>
          <t>No</t>
        </is>
      </c>
      <c r="H205" t="inlineStr"/>
      <c r="I205" t="inlineStr"/>
    </row>
    <row r="206">
      <c r="A206" t="inlineStr">
        <is>
          <t>Sodaba Khalil</t>
        </is>
      </c>
      <c r="B206" t="inlineStr">
        <is>
          <t>sodaba.kh1384@gmail.com</t>
        </is>
      </c>
      <c r="C206" t="inlineStr">
        <is>
          <t>Illustration</t>
        </is>
      </c>
      <c r="D206" t="inlineStr">
        <is>
          <t>2028</t>
        </is>
      </c>
      <c r="E206" t="inlineStr">
        <is>
          <t>https://docs.google.com/document/d/1ZXxAdeXwAbRbVIUli0IeHWXh8ZxRali-eDosaCg7IP8/edit?usp=sharing</t>
        </is>
      </c>
      <c r="F206" t="inlineStr">
        <is>
          <t>RIT</t>
        </is>
      </c>
      <c r="G206" t="inlineStr">
        <is>
          <t>No</t>
        </is>
      </c>
      <c r="H206" t="inlineStr"/>
      <c r="I206" t="inlineStr"/>
    </row>
    <row r="207">
      <c r="A207" t="inlineStr">
        <is>
          <t>Catherine Fillip</t>
        </is>
      </c>
      <c r="B207" t="inlineStr">
        <is>
          <t>cmf1425@rit.edu</t>
        </is>
      </c>
      <c r="C207" t="inlineStr">
        <is>
          <t>Industrial Design</t>
        </is>
      </c>
      <c r="D207" t="inlineStr">
        <is>
          <t>2027</t>
        </is>
      </c>
      <c r="E207" t="inlineStr">
        <is>
          <t>https://cmf1425.myportfolio.com/</t>
        </is>
      </c>
      <c r="F207" t="inlineStr">
        <is>
          <t>RIT</t>
        </is>
      </c>
      <c r="G207" t="inlineStr">
        <is>
          <t>No</t>
        </is>
      </c>
      <c r="H207" t="inlineStr"/>
      <c r="I207" t="inlineStr"/>
    </row>
    <row r="208">
      <c r="A208" t="inlineStr">
        <is>
          <t>Ryan Swenson</t>
        </is>
      </c>
      <c r="B208" t="inlineStr">
        <is>
          <t>rswenson3d@gmail.com</t>
        </is>
      </c>
      <c r="C208" t="inlineStr">
        <is>
          <t>3D Digital Design</t>
        </is>
      </c>
      <c r="D208" t="inlineStr">
        <is>
          <t>2027</t>
        </is>
      </c>
      <c r="E208" t="inlineStr">
        <is>
          <t>https://www.artstation.com/rswenson3d</t>
        </is>
      </c>
      <c r="F208" t="inlineStr">
        <is>
          <t>RIT</t>
        </is>
      </c>
      <c r="G208" t="inlineStr">
        <is>
          <t>No</t>
        </is>
      </c>
      <c r="H208" t="inlineStr"/>
      <c r="I208" t="inlineStr"/>
    </row>
    <row r="209">
      <c r="A209" t="inlineStr">
        <is>
          <t>Lily Ocque</t>
        </is>
      </c>
      <c r="B209" t="inlineStr">
        <is>
          <t>lao3366@rit.edu</t>
        </is>
      </c>
      <c r="C209" t="inlineStr">
        <is>
          <t>Film and Animation</t>
        </is>
      </c>
      <c r="D209" t="inlineStr">
        <is>
          <t>2026</t>
        </is>
      </c>
      <c r="E209" t="inlineStr">
        <is>
          <t>https://masterwanderermedia.com/</t>
        </is>
      </c>
      <c r="F209" t="inlineStr">
        <is>
          <t>RIT</t>
        </is>
      </c>
      <c r="G209" t="inlineStr">
        <is>
          <t>No</t>
        </is>
      </c>
      <c r="H209" t="inlineStr"/>
      <c r="I209" t="inlineStr"/>
    </row>
    <row r="210">
      <c r="A210" t="inlineStr">
        <is>
          <t>Wenpeng Liao</t>
        </is>
      </c>
      <c r="B210" t="inlineStr">
        <is>
          <t>hakutaku092@163.com</t>
        </is>
      </c>
      <c r="C210" t="inlineStr">
        <is>
          <t>Game Design and Development</t>
        </is>
      </c>
      <c r="D210" t="inlineStr">
        <is>
          <t>2027</t>
        </is>
      </c>
      <c r="E210" t="inlineStr">
        <is>
          <t>https://drive.google.com/drive/folders/1S_EKcD0a1F14i42cdNNOR7peSP3ajhC7?usp=sharing</t>
        </is>
      </c>
      <c r="F210" t="inlineStr">
        <is>
          <t>RIT</t>
        </is>
      </c>
      <c r="G210" t="inlineStr">
        <is>
          <t>No</t>
        </is>
      </c>
      <c r="H210" t="inlineStr"/>
      <c r="I210" t="inlineStr"/>
    </row>
    <row r="211">
      <c r="A211" t="inlineStr">
        <is>
          <t>Mikail Alam</t>
        </is>
      </c>
      <c r="B211" t="inlineStr">
        <is>
          <t>mikail.alam81@gmail.com</t>
        </is>
      </c>
      <c r="C211" t="inlineStr">
        <is>
          <t>Human-Centered Computing</t>
        </is>
      </c>
      <c r="D211" t="inlineStr">
        <is>
          <t>2026</t>
        </is>
      </c>
      <c r="E211" t="inlineStr">
        <is>
          <t>https://mikailalam.framer.website/</t>
        </is>
      </c>
      <c r="F211" t="inlineStr">
        <is>
          <t>RIT</t>
        </is>
      </c>
      <c r="G211" t="inlineStr">
        <is>
          <t>No</t>
        </is>
      </c>
      <c r="H211" t="inlineStr"/>
      <c r="I211" t="inlineStr"/>
    </row>
    <row r="212">
      <c r="A212" t="inlineStr">
        <is>
          <t>Mei Hann</t>
        </is>
      </c>
      <c r="B212" t="inlineStr">
        <is>
          <t>mei18hann@gmail.com</t>
        </is>
      </c>
      <c r="C212" t="inlineStr">
        <is>
          <t>New Media Design</t>
        </is>
      </c>
      <c r="D212" t="inlineStr">
        <is>
          <t>2026</t>
        </is>
      </c>
      <c r="E212" t="inlineStr">
        <is>
          <t>https://people.rit.edu/myh3479/portfolio%20site/home.html</t>
        </is>
      </c>
      <c r="F212" t="inlineStr">
        <is>
          <t>RIT</t>
        </is>
      </c>
      <c r="G212" t="inlineStr">
        <is>
          <t>No</t>
        </is>
      </c>
      <c r="H212" t="inlineStr"/>
      <c r="I212" t="inlineStr"/>
    </row>
    <row r="213">
      <c r="A213" t="inlineStr">
        <is>
          <t>Weijie Ye</t>
        </is>
      </c>
      <c r="B213" t="inlineStr">
        <is>
          <t>weijieye167@gmail.com</t>
        </is>
      </c>
      <c r="C213" t="inlineStr">
        <is>
          <t>Game Design and Development</t>
        </is>
      </c>
      <c r="D213" t="inlineStr">
        <is>
          <t>2027</t>
        </is>
      </c>
      <c r="E213" t="inlineStr">
        <is>
          <t>https://wy8933.github.io/WeijieYePortfolio/</t>
        </is>
      </c>
      <c r="F213" t="inlineStr">
        <is>
          <t>RIT</t>
        </is>
      </c>
      <c r="G213" t="inlineStr">
        <is>
          <t>No</t>
        </is>
      </c>
      <c r="H213" t="inlineStr"/>
      <c r="I213" t="inlineStr"/>
    </row>
    <row r="214">
      <c r="A214" t="inlineStr">
        <is>
          <t>Diego Martinez</t>
        </is>
      </c>
      <c r="B214" t="inlineStr">
        <is>
          <t>martinezdiego4183@gmail.com</t>
        </is>
      </c>
      <c r="C214" t="inlineStr">
        <is>
          <t>Game Design and Development</t>
        </is>
      </c>
      <c r="D214" t="inlineStr">
        <is>
          <t>2026</t>
        </is>
      </c>
      <c r="E214" t="inlineStr">
        <is>
          <t>https://people.rit.edu/dm7450/235/project1/</t>
        </is>
      </c>
      <c r="F214" t="inlineStr">
        <is>
          <t>RIT</t>
        </is>
      </c>
      <c r="G214" t="inlineStr">
        <is>
          <t>No</t>
        </is>
      </c>
      <c r="H214" t="inlineStr"/>
      <c r="I214" t="inlineStr"/>
    </row>
    <row r="215">
      <c r="A215" t="inlineStr">
        <is>
          <t>Ben Gaba</t>
        </is>
      </c>
      <c r="B215" t="inlineStr">
        <is>
          <t>bdg4858@rit.edu</t>
        </is>
      </c>
      <c r="C215" t="inlineStr">
        <is>
          <t>Graphic Design</t>
        </is>
      </c>
      <c r="D215" t="inlineStr">
        <is>
          <t>2026</t>
        </is>
      </c>
      <c r="E215" t="inlineStr">
        <is>
          <t>https://bengaba.myportfolio.com/</t>
        </is>
      </c>
      <c r="F215" t="inlineStr">
        <is>
          <t>RIT</t>
        </is>
      </c>
      <c r="G215" t="inlineStr">
        <is>
          <t>No</t>
        </is>
      </c>
      <c r="H215" t="inlineStr"/>
      <c r="I215" t="inlineStr"/>
    </row>
    <row r="216">
      <c r="A216" t="inlineStr">
        <is>
          <t>Maggie Slaughter</t>
        </is>
      </c>
      <c r="B216" t="inlineStr">
        <is>
          <t>maggie.m.slaughter@gmail.com</t>
        </is>
      </c>
      <c r="C216" t="inlineStr">
        <is>
          <t>Film and Animation</t>
        </is>
      </c>
      <c r="D216" t="inlineStr">
        <is>
          <t>2026</t>
        </is>
      </c>
      <c r="E216" t="inlineStr">
        <is>
          <t>https://vimeo.com/1156252760?share=copy&amp;fl=sv&amp;fe=ci</t>
        </is>
      </c>
      <c r="F216" t="inlineStr">
        <is>
          <t>RIT</t>
        </is>
      </c>
      <c r="G216" t="inlineStr">
        <is>
          <t>No</t>
        </is>
      </c>
      <c r="H216" t="inlineStr"/>
      <c r="I216" t="inlineStr"/>
    </row>
    <row r="217">
      <c r="A217" t="inlineStr">
        <is>
          <t>Mailu Musila</t>
        </is>
      </c>
      <c r="B217" t="inlineStr">
        <is>
          <t>mailudm12@gmail.com</t>
        </is>
      </c>
      <c r="C217" t="inlineStr">
        <is>
          <t>Graphic Design</t>
        </is>
      </c>
      <c r="D217" t="inlineStr">
        <is>
          <t>2028</t>
        </is>
      </c>
      <c r="E217" t="inlineStr">
        <is>
          <t>https://ma1lu.github.io/musila/</t>
        </is>
      </c>
      <c r="F217" t="inlineStr">
        <is>
          <t>RIT</t>
        </is>
      </c>
      <c r="G217" t="inlineStr">
        <is>
          <t>No</t>
        </is>
      </c>
      <c r="H217" t="inlineStr"/>
      <c r="I217" t="inlineStr"/>
    </row>
    <row r="218">
      <c r="A218" t="inlineStr">
        <is>
          <t>Zoe Desmond</t>
        </is>
      </c>
      <c r="B218" t="inlineStr">
        <is>
          <t>zoerdesmond@gmail.com</t>
        </is>
      </c>
      <c r="C218" t="inlineStr">
        <is>
          <t>Graphic Design</t>
        </is>
      </c>
      <c r="D218" t="inlineStr">
        <is>
          <t>2029</t>
        </is>
      </c>
      <c r="E218" t="inlineStr">
        <is>
          <t>https://zrd8871.myportfolio.com/</t>
        </is>
      </c>
      <c r="F218" t="inlineStr">
        <is>
          <t>RIT</t>
        </is>
      </c>
      <c r="G218" t="inlineStr">
        <is>
          <t>No</t>
        </is>
      </c>
      <c r="H218" t="inlineStr"/>
      <c r="I218" t="inlineStr"/>
    </row>
    <row r="219">
      <c r="A219" t="inlineStr">
        <is>
          <t>Clara LaChance</t>
        </is>
      </c>
      <c r="B219" t="inlineStr">
        <is>
          <t>claralachance.in3d@gmail.com</t>
        </is>
      </c>
      <c r="C219" t="inlineStr">
        <is>
          <t>Film and Animation</t>
        </is>
      </c>
      <c r="D219" t="inlineStr">
        <is>
          <t>2027</t>
        </is>
      </c>
      <c r="E219" t="inlineStr">
        <is>
          <t>https://claralachancein3d.wixsite.com/animation</t>
        </is>
      </c>
      <c r="F219" t="inlineStr">
        <is>
          <t>RIT</t>
        </is>
      </c>
      <c r="G219" t="inlineStr">
        <is>
          <t>No</t>
        </is>
      </c>
      <c r="H219" t="inlineStr"/>
      <c r="I219" t="inlineStr"/>
    </row>
    <row r="220">
      <c r="A220" t="inlineStr">
        <is>
          <t>Enzo del Carmen</t>
        </is>
      </c>
      <c r="B220" t="inlineStr">
        <is>
          <t>enzodelcarmen03@gmail.com</t>
        </is>
      </c>
      <c r="C220" t="inlineStr">
        <is>
          <t>New Media Design</t>
        </is>
      </c>
      <c r="D220" t="inlineStr">
        <is>
          <t>2027</t>
        </is>
      </c>
      <c r="E220" t="inlineStr">
        <is>
          <t>https://enzodelcarmen.com</t>
        </is>
      </c>
      <c r="F220" t="inlineStr">
        <is>
          <t>RIT</t>
        </is>
      </c>
      <c r="G220" t="inlineStr">
        <is>
          <t>No</t>
        </is>
      </c>
      <c r="H220" t="inlineStr"/>
      <c r="I220" t="inlineStr"/>
    </row>
    <row r="221">
      <c r="A221" t="inlineStr">
        <is>
          <t>Bennett Hu</t>
        </is>
      </c>
      <c r="B221" t="inlineStr">
        <is>
          <t>bennetthuart@gmail.com</t>
        </is>
      </c>
      <c r="C221" t="inlineStr">
        <is>
          <t>Industrial Design</t>
        </is>
      </c>
      <c r="D221" t="inlineStr">
        <is>
          <t>2026</t>
        </is>
      </c>
      <c r="E221" t="inlineStr">
        <is>
          <t>https://bennetthu.com</t>
        </is>
      </c>
      <c r="F221" t="inlineStr">
        <is>
          <t>RIT</t>
        </is>
      </c>
      <c r="G221" t="inlineStr">
        <is>
          <t>No</t>
        </is>
      </c>
      <c r="H221" t="inlineStr"/>
      <c r="I221" t="inlineStr"/>
    </row>
    <row r="222">
      <c r="A222" t="inlineStr">
        <is>
          <t>Yasmin Adegoke</t>
        </is>
      </c>
      <c r="B222" t="inlineStr">
        <is>
          <t>yasmin.adegoke@gmail.com</t>
        </is>
      </c>
      <c r="C222" t="inlineStr">
        <is>
          <t>Photo and Imaging Arts - Fine Art Photo</t>
        </is>
      </c>
      <c r="D222" t="inlineStr">
        <is>
          <t>2029</t>
        </is>
      </c>
      <c r="E222" t="inlineStr">
        <is>
          <t>https://yoa5684.myportfolio.com/</t>
        </is>
      </c>
      <c r="F222" t="inlineStr">
        <is>
          <t>RIT</t>
        </is>
      </c>
      <c r="G222" t="inlineStr">
        <is>
          <t>No</t>
        </is>
      </c>
      <c r="H222" t="inlineStr"/>
      <c r="I222" t="inlineStr"/>
    </row>
    <row r="223">
      <c r="A223" t="inlineStr">
        <is>
          <t>Adrian Dowd-Pettingill</t>
        </is>
      </c>
      <c r="B223" t="inlineStr">
        <is>
          <t>adrisplants@gmail.com</t>
        </is>
      </c>
      <c r="C223" t="inlineStr">
        <is>
          <t>Film and Animation</t>
        </is>
      </c>
      <c r="D223" t="inlineStr">
        <is>
          <t>2027</t>
        </is>
      </c>
      <c r="E223" t="inlineStr">
        <is>
          <t>https://584033.cargo.site/</t>
        </is>
      </c>
      <c r="F223" t="inlineStr">
        <is>
          <t>RIT</t>
        </is>
      </c>
      <c r="G223" t="inlineStr">
        <is>
          <t>No</t>
        </is>
      </c>
      <c r="H223" t="inlineStr"/>
      <c r="I223" t="inlineStr"/>
    </row>
    <row r="224">
      <c r="A224" t="inlineStr">
        <is>
          <t>Amelia Geck</t>
        </is>
      </c>
      <c r="B224" t="inlineStr">
        <is>
          <t>miazmail01@gmail.com</t>
        </is>
      </c>
      <c r="C224" t="inlineStr">
        <is>
          <t>Graphic Design</t>
        </is>
      </c>
      <c r="D224" t="inlineStr">
        <is>
          <t>2027</t>
        </is>
      </c>
      <c r="E224" t="inlineStr">
        <is>
          <t>https://ameliageck.myportfolio.com</t>
        </is>
      </c>
      <c r="F224" t="inlineStr">
        <is>
          <t>RIT</t>
        </is>
      </c>
      <c r="G224" t="inlineStr">
        <is>
          <t>No</t>
        </is>
      </c>
      <c r="H224" t="inlineStr"/>
      <c r="I224" t="inlineStr"/>
    </row>
    <row r="225">
      <c r="A225" t="inlineStr">
        <is>
          <t>Corie Beale</t>
        </is>
      </c>
      <c r="B225" t="inlineStr">
        <is>
          <t>bealecorie@gmail.com</t>
        </is>
      </c>
      <c r="C225" t="inlineStr">
        <is>
          <t>Game Design and Development</t>
        </is>
      </c>
      <c r="D225" t="inlineStr">
        <is>
          <t>2025</t>
        </is>
      </c>
      <c r="E225" t="inlineStr">
        <is>
          <t>https://coriebeale.vercel.app/</t>
        </is>
      </c>
      <c r="F225" t="inlineStr">
        <is>
          <t>RIT</t>
        </is>
      </c>
      <c r="G225" t="inlineStr">
        <is>
          <t>No</t>
        </is>
      </c>
      <c r="H225" t="inlineStr"/>
      <c r="I225" t="inlineStr"/>
    </row>
    <row r="226">
      <c r="A226" t="inlineStr">
        <is>
          <t>Gabriela Nelson</t>
        </is>
      </c>
      <c r="B226" t="inlineStr">
        <is>
          <t>gabika0206@gmail.com</t>
        </is>
      </c>
      <c r="C226" t="inlineStr">
        <is>
          <t>3D Digital Design</t>
        </is>
      </c>
      <c r="D226" t="inlineStr">
        <is>
          <t>2028</t>
        </is>
      </c>
      <c r="E226" t="inlineStr">
        <is>
          <t>https://gabrielanelson.portfoliobox.net/portfolio</t>
        </is>
      </c>
      <c r="F226" t="inlineStr">
        <is>
          <t>RIT</t>
        </is>
      </c>
      <c r="G226" t="inlineStr">
        <is>
          <t>No</t>
        </is>
      </c>
      <c r="H226" t="inlineStr"/>
      <c r="I226" t="inlineStr"/>
    </row>
    <row r="227">
      <c r="A227" t="inlineStr">
        <is>
          <t>Madisen Pavoris</t>
        </is>
      </c>
      <c r="B227" t="inlineStr">
        <is>
          <t>me.pavoris@gmail.com</t>
        </is>
      </c>
      <c r="C227" t="inlineStr">
        <is>
          <t>Industrial Design</t>
        </is>
      </c>
      <c r="D227" t="inlineStr">
        <is>
          <t>2027</t>
        </is>
      </c>
      <c r="E227" t="inlineStr">
        <is>
          <t>https://indd.adobe.com/view/ebff3bd2-d7e8-4a49-9009-417c1b4ab812</t>
        </is>
      </c>
      <c r="F227" t="inlineStr">
        <is>
          <t>RIT</t>
        </is>
      </c>
      <c r="G227" t="inlineStr">
        <is>
          <t>No</t>
        </is>
      </c>
      <c r="H227" t="inlineStr"/>
      <c r="I227" t="inlineStr"/>
    </row>
    <row r="228">
      <c r="A228" t="inlineStr">
        <is>
          <t>Varun Varma</t>
        </is>
      </c>
      <c r="B228" t="inlineStr">
        <is>
          <t>vvarun2002@gmail.com</t>
        </is>
      </c>
      <c r="C228" t="inlineStr">
        <is>
          <t>Industrial Design</t>
        </is>
      </c>
      <c r="D228" t="inlineStr">
        <is>
          <t>2026</t>
        </is>
      </c>
      <c r="E228" t="inlineStr">
        <is>
          <t>https://varunvarma.me/</t>
        </is>
      </c>
      <c r="F228" t="inlineStr">
        <is>
          <t>RIT</t>
        </is>
      </c>
      <c r="G228" t="inlineStr">
        <is>
          <t>No</t>
        </is>
      </c>
      <c r="H228" t="inlineStr"/>
      <c r="I228" t="inlineStr"/>
    </row>
    <row r="229">
      <c r="A229" t="inlineStr">
        <is>
          <t>Amelia Hunkele</t>
        </is>
      </c>
      <c r="B229" t="inlineStr">
        <is>
          <t>ameliahunkele27@gmail.com</t>
        </is>
      </c>
      <c r="C229" t="inlineStr">
        <is>
          <t>New Media Design</t>
        </is>
      </c>
      <c r="D229" t="inlineStr">
        <is>
          <t>2028</t>
        </is>
      </c>
      <c r="E229" t="inlineStr">
        <is>
          <t>https://ameliahunkeleportfolio.framer.website/</t>
        </is>
      </c>
      <c r="F229" t="inlineStr">
        <is>
          <t>RIT</t>
        </is>
      </c>
      <c r="G229" t="inlineStr">
        <is>
          <t>No</t>
        </is>
      </c>
      <c r="H229" t="inlineStr"/>
      <c r="I229" t="inlineStr"/>
    </row>
    <row r="230">
      <c r="A230" t="inlineStr">
        <is>
          <t>Kai Dearman</t>
        </is>
      </c>
      <c r="B230" t="inlineStr">
        <is>
          <t>kaijzhuillus@gmail.com</t>
        </is>
      </c>
      <c r="C230" t="inlineStr">
        <is>
          <t>Illustration</t>
        </is>
      </c>
      <c r="D230" t="inlineStr">
        <is>
          <t>2027</t>
        </is>
      </c>
      <c r="E230" t="inlineStr">
        <is>
          <t>https://kaijzhu.carrd.co/</t>
        </is>
      </c>
      <c r="F230" t="inlineStr">
        <is>
          <t>RIT</t>
        </is>
      </c>
      <c r="G230" t="inlineStr">
        <is>
          <t>No</t>
        </is>
      </c>
      <c r="H230" t="inlineStr"/>
      <c r="I230" t="inlineStr"/>
    </row>
    <row r="231">
      <c r="A231" t="inlineStr">
        <is>
          <t>Sharon Bennett</t>
        </is>
      </c>
      <c r="B231" t="inlineStr">
        <is>
          <t>sharonabennett@gmail.com</t>
        </is>
      </c>
      <c r="C231" t="inlineStr">
        <is>
          <t>Film and Animation</t>
        </is>
      </c>
      <c r="D231" t="inlineStr">
        <is>
          <t>2028</t>
        </is>
      </c>
      <c r="E231" t="inlineStr">
        <is>
          <t>https://youtu.be/GCJKILl2ldI</t>
        </is>
      </c>
      <c r="F231" t="inlineStr">
        <is>
          <t>RIT</t>
        </is>
      </c>
      <c r="G231" t="inlineStr">
        <is>
          <t>No</t>
        </is>
      </c>
      <c r="H231" t="inlineStr"/>
      <c r="I231" t="inlineStr"/>
    </row>
    <row r="232">
      <c r="A232" t="inlineStr">
        <is>
          <t>Ell Papandrea</t>
        </is>
      </c>
      <c r="B232" t="inlineStr">
        <is>
          <t>dp1551@g.rit.edu</t>
        </is>
      </c>
      <c r="C232" t="inlineStr">
        <is>
          <t>Film and Animation</t>
        </is>
      </c>
      <c r="D232" t="inlineStr">
        <is>
          <t>2026</t>
        </is>
      </c>
      <c r="E232" t="inlineStr">
        <is>
          <t>https://ellpapandrea.carrd.co/</t>
        </is>
      </c>
      <c r="F232" t="inlineStr">
        <is>
          <t>RIT</t>
        </is>
      </c>
      <c r="G232" t="inlineStr">
        <is>
          <t>No</t>
        </is>
      </c>
      <c r="H232" t="inlineStr"/>
      <c r="I232" t="inlineStr"/>
    </row>
    <row r="233">
      <c r="A233" t="inlineStr">
        <is>
          <t>Anahita Chemparathy</t>
        </is>
      </c>
      <c r="B233" t="inlineStr">
        <is>
          <t>design.anahitac@gmail.com</t>
        </is>
      </c>
      <c r="C233" t="inlineStr">
        <is>
          <t>New Media Design</t>
        </is>
      </c>
      <c r="D233" t="inlineStr">
        <is>
          <t>2026</t>
        </is>
      </c>
      <c r="E233" t="inlineStr">
        <is>
          <t>https://anahitac.framer.website</t>
        </is>
      </c>
      <c r="F233" t="inlineStr">
        <is>
          <t>RIT</t>
        </is>
      </c>
      <c r="G233" t="inlineStr">
        <is>
          <t>No</t>
        </is>
      </c>
      <c r="H233" t="inlineStr"/>
      <c r="I233" t="inlineStr"/>
    </row>
    <row r="234">
      <c r="A234" t="inlineStr">
        <is>
          <t>Janki Akbari</t>
        </is>
      </c>
      <c r="B234" t="inlineStr">
        <is>
          <t>jankiakbari07@gmail.com</t>
        </is>
      </c>
      <c r="C234" t="inlineStr">
        <is>
          <t>Visual Communication Design</t>
        </is>
      </c>
      <c r="D234" t="inlineStr">
        <is>
          <t>2026</t>
        </is>
      </c>
      <c r="E234" t="inlineStr">
        <is>
          <t>https://jankiakbari.design</t>
        </is>
      </c>
      <c r="F234" t="inlineStr">
        <is>
          <t>RIT</t>
        </is>
      </c>
      <c r="G234" t="inlineStr">
        <is>
          <t>No</t>
        </is>
      </c>
      <c r="H234" t="inlineStr"/>
      <c r="I234" t="inlineStr"/>
    </row>
    <row r="235">
      <c r="A235" t="inlineStr">
        <is>
          <t>Hannah Henrikson</t>
        </is>
      </c>
      <c r="B235" t="inlineStr">
        <is>
          <t>henrikson212@gmail.com</t>
        </is>
      </c>
      <c r="C235" t="inlineStr">
        <is>
          <t>Medical Illustration</t>
        </is>
      </c>
      <c r="D235" t="inlineStr">
        <is>
          <t>2026</t>
        </is>
      </c>
      <c r="E235" t="inlineStr">
        <is>
          <t>https://hannahhenriks.wordpress.com</t>
        </is>
      </c>
      <c r="F235" t="inlineStr">
        <is>
          <t>RIT</t>
        </is>
      </c>
      <c r="G235" t="inlineStr">
        <is>
          <t>No</t>
        </is>
      </c>
      <c r="H235" t="inlineStr"/>
      <c r="I235" t="inlineStr"/>
    </row>
    <row r="236">
      <c r="A236" t="inlineStr">
        <is>
          <t>Maya Probeck</t>
        </is>
      </c>
      <c r="B236" t="inlineStr">
        <is>
          <t>maya.probeck@gmail.com</t>
        </is>
      </c>
      <c r="C236" t="inlineStr">
        <is>
          <t>New Media Design</t>
        </is>
      </c>
      <c r="D236" t="inlineStr">
        <is>
          <t>2026</t>
        </is>
      </c>
      <c r="E236" t="inlineStr">
        <is>
          <t>https://mayaprobeck.framer.website/</t>
        </is>
      </c>
      <c r="F236" t="inlineStr">
        <is>
          <t>RIT</t>
        </is>
      </c>
      <c r="G236" t="inlineStr">
        <is>
          <t>No</t>
        </is>
      </c>
      <c r="H236" t="inlineStr"/>
      <c r="I236" t="inlineStr"/>
    </row>
    <row r="237">
      <c r="A237" t="inlineStr">
        <is>
          <t>Nathan McComber</t>
        </is>
      </c>
      <c r="B237" t="inlineStr">
        <is>
          <t>nathanzmcc@gmail.com</t>
        </is>
      </c>
      <c r="C237" t="inlineStr">
        <is>
          <t>Human-Centered Computing</t>
        </is>
      </c>
      <c r="D237" t="inlineStr">
        <is>
          <t>2027</t>
        </is>
      </c>
      <c r="E237" t="inlineStr">
        <is>
          <t>https://nathan-mccomber.github.io/index.html</t>
        </is>
      </c>
      <c r="F237" t="inlineStr">
        <is>
          <t>RIT</t>
        </is>
      </c>
      <c r="G237" t="inlineStr">
        <is>
          <t>No</t>
        </is>
      </c>
      <c r="H237" t="inlineStr"/>
      <c r="I237" t="inlineStr"/>
    </row>
    <row r="238">
      <c r="A238" t="inlineStr">
        <is>
          <t>Maurice Bryan</t>
        </is>
      </c>
      <c r="B238" t="inlineStr">
        <is>
          <t>mkbryan12@yahoo.com</t>
        </is>
      </c>
      <c r="C238" t="inlineStr">
        <is>
          <t>Industrial Design</t>
        </is>
      </c>
      <c r="D238" t="inlineStr">
        <is>
          <t>2026</t>
        </is>
      </c>
      <c r="E238" t="inlineStr">
        <is>
          <t>https://www.behance.net/mauriceKbryan</t>
        </is>
      </c>
      <c r="F238" t="inlineStr">
        <is>
          <t>RIT</t>
        </is>
      </c>
      <c r="G238" t="inlineStr">
        <is>
          <t>No</t>
        </is>
      </c>
      <c r="H238" t="inlineStr"/>
      <c r="I238" t="inlineStr"/>
    </row>
    <row r="239">
      <c r="A239" t="inlineStr">
        <is>
          <t>Eoghan Sack</t>
        </is>
      </c>
      <c r="B239" t="inlineStr">
        <is>
          <t>eoghansack234@gmail.com</t>
        </is>
      </c>
      <c r="C239" t="inlineStr">
        <is>
          <t>Industrial Design</t>
        </is>
      </c>
      <c r="D239" t="inlineStr">
        <is>
          <t>2027</t>
        </is>
      </c>
      <c r="E239" t="inlineStr">
        <is>
          <t>https://www.eoghansackdesign.com/</t>
        </is>
      </c>
      <c r="F239" t="inlineStr">
        <is>
          <t>RIT</t>
        </is>
      </c>
      <c r="G239" t="inlineStr">
        <is>
          <t>No</t>
        </is>
      </c>
      <c r="H239" t="inlineStr"/>
      <c r="I239" t="inlineStr"/>
    </row>
    <row r="240">
      <c r="A240" t="inlineStr">
        <is>
          <t>Deven Weeden</t>
        </is>
      </c>
      <c r="B240" t="inlineStr">
        <is>
          <t>evertweeden@gmail.com</t>
        </is>
      </c>
      <c r="C240" t="inlineStr">
        <is>
          <t>Human-Centered Computing</t>
        </is>
      </c>
      <c r="D240" t="inlineStr">
        <is>
          <t>2027</t>
        </is>
      </c>
      <c r="E240" t="inlineStr">
        <is>
          <t>https://people.rit.edu/dew7138/Portfolio/</t>
        </is>
      </c>
      <c r="F240" t="inlineStr">
        <is>
          <t>RIT</t>
        </is>
      </c>
      <c r="G240" t="inlineStr">
        <is>
          <t>No</t>
        </is>
      </c>
      <c r="H240" t="inlineStr"/>
      <c r="I240" t="inlineStr"/>
    </row>
    <row r="241">
      <c r="A241" t="inlineStr">
        <is>
          <t>Sydney Hartpence</t>
        </is>
      </c>
      <c r="B241" t="inlineStr">
        <is>
          <t>smh5837@rit.edu</t>
        </is>
      </c>
      <c r="C241" t="inlineStr">
        <is>
          <t>Illustration</t>
        </is>
      </c>
      <c r="D241" t="inlineStr">
        <is>
          <t>2027</t>
        </is>
      </c>
      <c r="E241" t="inlineStr">
        <is>
          <t>https://sydneyhartpence.myportfolio.com/</t>
        </is>
      </c>
      <c r="F241" t="inlineStr">
        <is>
          <t>RIT</t>
        </is>
      </c>
      <c r="G241" t="inlineStr">
        <is>
          <t>No</t>
        </is>
      </c>
      <c r="H241" t="inlineStr"/>
      <c r="I241" t="inlineStr"/>
    </row>
    <row r="242">
      <c r="A242" t="inlineStr">
        <is>
          <t>Caitlyn Riley</t>
        </is>
      </c>
      <c r="B242" t="inlineStr">
        <is>
          <t>cemily0918@gmail.com</t>
        </is>
      </c>
      <c r="C242" t="inlineStr">
        <is>
          <t>Medical Illustration</t>
        </is>
      </c>
      <c r="D242" t="inlineStr">
        <is>
          <t>2026</t>
        </is>
      </c>
      <c r="E242" t="inlineStr">
        <is>
          <t>https://sites.google.com/g.rit.edu/caitlynriley</t>
        </is>
      </c>
      <c r="F242" t="inlineStr">
        <is>
          <t>RIT</t>
        </is>
      </c>
      <c r="G242" t="inlineStr">
        <is>
          <t>No</t>
        </is>
      </c>
      <c r="H242" t="inlineStr"/>
      <c r="I242" t="inlineStr"/>
    </row>
    <row r="243">
      <c r="A243" t="inlineStr">
        <is>
          <t>Mary Clements</t>
        </is>
      </c>
      <c r="B243" t="inlineStr">
        <is>
          <t>maryclements.design@gmail.com</t>
        </is>
      </c>
      <c r="C243" t="inlineStr">
        <is>
          <t>New Media Design</t>
        </is>
      </c>
      <c r="D243" t="inlineStr">
        <is>
          <t>2026</t>
        </is>
      </c>
      <c r="E243" t="inlineStr">
        <is>
          <t>https://maryclements.online</t>
        </is>
      </c>
      <c r="F243" t="inlineStr">
        <is>
          <t>RIT</t>
        </is>
      </c>
      <c r="G243" t="inlineStr">
        <is>
          <t>No</t>
        </is>
      </c>
      <c r="H243" t="inlineStr"/>
      <c r="I243" t="inlineStr"/>
    </row>
    <row r="244">
      <c r="A244" t="inlineStr">
        <is>
          <t>Brian Biglin</t>
        </is>
      </c>
      <c r="B244" t="inlineStr">
        <is>
          <t>brianbiglin01@gmail.com</t>
        </is>
      </c>
      <c r="C244" t="inlineStr">
        <is>
          <t>Film and Animation</t>
        </is>
      </c>
      <c r="D244" t="inlineStr">
        <is>
          <t>2027</t>
        </is>
      </c>
      <c r="E244" t="inlineStr">
        <is>
          <t>https://bwbiglin.wixsite.com/brian-biglin-portf</t>
        </is>
      </c>
      <c r="F244" t="inlineStr">
        <is>
          <t>RIT</t>
        </is>
      </c>
      <c r="G244" t="inlineStr">
        <is>
          <t>No</t>
        </is>
      </c>
      <c r="H244" t="inlineStr"/>
      <c r="I244" t="inlineStr"/>
    </row>
    <row r="245">
      <c r="A245" t="inlineStr">
        <is>
          <t>samay shah</t>
        </is>
      </c>
      <c r="B245" t="inlineStr">
        <is>
          <t>samayrshah4@gmail.com</t>
        </is>
      </c>
      <c r="C245" t="inlineStr">
        <is>
          <t>Game Design and Development</t>
        </is>
      </c>
      <c r="D245" t="inlineStr">
        <is>
          <t>2026</t>
        </is>
      </c>
      <c r="E245" t="inlineStr">
        <is>
          <t>https://samayrshah.github.io</t>
        </is>
      </c>
      <c r="F245" t="inlineStr">
        <is>
          <t>RIT</t>
        </is>
      </c>
      <c r="G245" t="inlineStr">
        <is>
          <t>No</t>
        </is>
      </c>
      <c r="H245" t="inlineStr"/>
      <c r="I245" t="inlineStr"/>
    </row>
    <row r="246">
      <c r="A246" t="inlineStr">
        <is>
          <t>Sophie Bucciferro</t>
        </is>
      </c>
      <c r="B246" t="inlineStr">
        <is>
          <t>sjbucciferro@gmail.com</t>
        </is>
      </c>
      <c r="C246" t="inlineStr">
        <is>
          <t>Film and Animation</t>
        </is>
      </c>
      <c r="D246" t="inlineStr">
        <is>
          <t>2027</t>
        </is>
      </c>
      <c r="E246" t="inlineStr">
        <is>
          <t>https://sophiebucciferro.myportfolio.com/</t>
        </is>
      </c>
      <c r="F246" t="inlineStr">
        <is>
          <t>RIT</t>
        </is>
      </c>
      <c r="G246" t="inlineStr">
        <is>
          <t>No</t>
        </is>
      </c>
      <c r="H246" t="inlineStr"/>
      <c r="I246" t="inlineStr"/>
    </row>
    <row r="247">
      <c r="A247" t="inlineStr">
        <is>
          <t>Hartley Bauer</t>
        </is>
      </c>
      <c r="B247" t="inlineStr">
        <is>
          <t>hartleybauerart@gmail.com</t>
        </is>
      </c>
      <c r="C247" t="inlineStr">
        <is>
          <t>Illustration</t>
        </is>
      </c>
      <c r="D247" t="inlineStr">
        <is>
          <t>2026</t>
        </is>
      </c>
      <c r="E247" t="inlineStr">
        <is>
          <t>https://hartleytheartist.myportfolio.com/</t>
        </is>
      </c>
      <c r="F247" t="inlineStr">
        <is>
          <t>RIT</t>
        </is>
      </c>
      <c r="G247" t="inlineStr">
        <is>
          <t>No</t>
        </is>
      </c>
      <c r="H247" t="inlineStr"/>
      <c r="I247" t="inlineStr"/>
    </row>
    <row r="248">
      <c r="A248" t="inlineStr">
        <is>
          <t>Danielle Antonacci</t>
        </is>
      </c>
      <c r="B248" t="inlineStr">
        <is>
          <t>danielle.antonacci@outlook.com</t>
        </is>
      </c>
      <c r="C248" t="inlineStr">
        <is>
          <t>New Media Design</t>
        </is>
      </c>
      <c r="D248" t="inlineStr">
        <is>
          <t>2026</t>
        </is>
      </c>
      <c r="E248" t="inlineStr">
        <is>
          <t>https://danielleantonacci.framer.website/</t>
        </is>
      </c>
      <c r="F248" t="inlineStr">
        <is>
          <t>RIT</t>
        </is>
      </c>
      <c r="G248" t="inlineStr">
        <is>
          <t>No</t>
        </is>
      </c>
      <c r="H248" t="inlineStr"/>
      <c r="I248" t="inlineStr"/>
    </row>
    <row r="249">
      <c r="A249" t="inlineStr">
        <is>
          <t>Mandy Fletcher</t>
        </is>
      </c>
      <c r="B249" t="inlineStr">
        <is>
          <t>mv2462004@gmail.com</t>
        </is>
      </c>
      <c r="C249" t="inlineStr">
        <is>
          <t>Film and Animation</t>
        </is>
      </c>
      <c r="D249" t="inlineStr">
        <is>
          <t>2026</t>
        </is>
      </c>
      <c r="E249" t="inlineStr">
        <is>
          <t>https://mandimator.carrd.co/</t>
        </is>
      </c>
      <c r="F249" t="inlineStr">
        <is>
          <t>RIT</t>
        </is>
      </c>
      <c r="G249" t="inlineStr">
        <is>
          <t>No</t>
        </is>
      </c>
      <c r="H249" t="inlineStr"/>
      <c r="I249" t="inlineStr"/>
    </row>
    <row r="250">
      <c r="A250" t="inlineStr">
        <is>
          <t>Lawrence Takken</t>
        </is>
      </c>
      <c r="B250" t="inlineStr">
        <is>
          <t>lawrencetakken@gmail.com</t>
        </is>
      </c>
      <c r="C250" t="inlineStr">
        <is>
          <t>Industrial Design</t>
        </is>
      </c>
      <c r="D250" t="inlineStr">
        <is>
          <t>2028</t>
        </is>
      </c>
      <c r="E250" t="inlineStr">
        <is>
          <t>https://docs.google.com/presentation/d/1-wCEYxsCvTSTGVtPfi_vryzGipr4cMPA16LRVLmTaYU/edit?slide=id.g3a84e070934_0_681#slide=id.g3a84e070934_0_681</t>
        </is>
      </c>
      <c r="F250" t="inlineStr">
        <is>
          <t>RIT</t>
        </is>
      </c>
      <c r="G250" t="inlineStr">
        <is>
          <t>No</t>
        </is>
      </c>
      <c r="H250" t="inlineStr"/>
      <c r="I250" t="inlineStr"/>
    </row>
    <row r="251">
      <c r="A251" t="inlineStr">
        <is>
          <t>Sarah Leroux</t>
        </is>
      </c>
      <c r="B251" t="inlineStr">
        <is>
          <t>leroux2674@gmail.com</t>
        </is>
      </c>
      <c r="C251" t="inlineStr">
        <is>
          <t>Film and Animation</t>
        </is>
      </c>
      <c r="D251" t="inlineStr">
        <is>
          <t>2029</t>
        </is>
      </c>
      <c r="E251" t="inlineStr">
        <is>
          <t>https://sarahleroux.myportfolio.com/</t>
        </is>
      </c>
      <c r="F251" t="inlineStr">
        <is>
          <t>RIT</t>
        </is>
      </c>
      <c r="G251" t="inlineStr">
        <is>
          <t>No</t>
        </is>
      </c>
      <c r="H251" t="inlineStr"/>
      <c r="I251" t="inlineStr"/>
    </row>
    <row r="252">
      <c r="A252" t="inlineStr">
        <is>
          <t>John Hodges</t>
        </is>
      </c>
      <c r="B252" t="inlineStr">
        <is>
          <t>johnghodges03@gmail.com</t>
        </is>
      </c>
      <c r="C252" t="inlineStr">
        <is>
          <t>New Media Design</t>
        </is>
      </c>
      <c r="D252" t="inlineStr">
        <is>
          <t>2028</t>
        </is>
      </c>
      <c r="E252" t="inlineStr">
        <is>
          <t>https://jghmedia.github.io/folio/</t>
        </is>
      </c>
      <c r="F252" t="inlineStr">
        <is>
          <t>RIT</t>
        </is>
      </c>
      <c r="G252" t="inlineStr">
        <is>
          <t>No</t>
        </is>
      </c>
      <c r="H252" t="inlineStr"/>
      <c r="I252" t="inlineStr"/>
    </row>
    <row r="253">
      <c r="A253" t="inlineStr">
        <is>
          <t>Teagan Harrison</t>
        </is>
      </c>
      <c r="B253" t="inlineStr">
        <is>
          <t>teagy105@gmail.com</t>
        </is>
      </c>
      <c r="C253" t="inlineStr">
        <is>
          <t>3D Digital Design</t>
        </is>
      </c>
      <c r="D253" t="inlineStr">
        <is>
          <t>2027</t>
        </is>
      </c>
      <c r="E253" t="inlineStr">
        <is>
          <t>https://teagy107.wixsite.com/teaganharrison</t>
        </is>
      </c>
      <c r="F253" t="inlineStr">
        <is>
          <t>RIT</t>
        </is>
      </c>
      <c r="G253" t="inlineStr">
        <is>
          <t>No</t>
        </is>
      </c>
      <c r="H253" t="inlineStr"/>
      <c r="I253" t="inlineStr"/>
    </row>
    <row r="254">
      <c r="A254" t="inlineStr">
        <is>
          <t>Jeffrey Gibbs</t>
        </is>
      </c>
      <c r="B254" t="inlineStr">
        <is>
          <t>jgibbs.run23@gmail.com</t>
        </is>
      </c>
      <c r="C254" t="inlineStr">
        <is>
          <t>Industrial Design</t>
        </is>
      </c>
      <c r="D254" t="inlineStr">
        <is>
          <t>2026</t>
        </is>
      </c>
      <c r="E254" t="inlineStr">
        <is>
          <t>https://jgibbsid.myportfolio.com/work</t>
        </is>
      </c>
      <c r="F254" t="inlineStr">
        <is>
          <t>RIT</t>
        </is>
      </c>
      <c r="G254" t="inlineStr">
        <is>
          <t>No</t>
        </is>
      </c>
      <c r="H254" t="inlineStr"/>
      <c r="I254" t="inlineStr"/>
    </row>
    <row r="255">
      <c r="A255" t="inlineStr">
        <is>
          <t>Emily Purdum</t>
        </is>
      </c>
      <c r="B255" t="inlineStr">
        <is>
          <t>purdumemily@gmail.com</t>
        </is>
      </c>
      <c r="C255" t="inlineStr">
        <is>
          <t>Film and Animation</t>
        </is>
      </c>
      <c r="D255" t="inlineStr">
        <is>
          <t>2026</t>
        </is>
      </c>
      <c r="E255" t="inlineStr">
        <is>
          <t>https://emilypurdum.myportfolio.com</t>
        </is>
      </c>
      <c r="F255" t="inlineStr">
        <is>
          <t>RIT</t>
        </is>
      </c>
      <c r="G255" t="inlineStr">
        <is>
          <t>No</t>
        </is>
      </c>
      <c r="H255" t="inlineStr"/>
      <c r="I255" t="inlineStr"/>
    </row>
    <row r="256">
      <c r="A256" t="inlineStr">
        <is>
          <t>Carlos Mosca</t>
        </is>
      </c>
      <c r="B256" t="inlineStr">
        <is>
          <t>Carlosmosca04@gmail.com</t>
        </is>
      </c>
      <c r="C256" t="inlineStr">
        <is>
          <t>Graphic Design</t>
        </is>
      </c>
      <c r="D256" t="inlineStr">
        <is>
          <t>2026</t>
        </is>
      </c>
      <c r="E256" t="inlineStr">
        <is>
          <t>https://carlosmoscadesign.com</t>
        </is>
      </c>
      <c r="F256" t="inlineStr">
        <is>
          <t>RIT</t>
        </is>
      </c>
      <c r="G256" t="inlineStr">
        <is>
          <t>No</t>
        </is>
      </c>
      <c r="H256" t="inlineStr"/>
      <c r="I256" t="inlineStr"/>
    </row>
    <row r="257">
      <c r="A257" t="inlineStr">
        <is>
          <t>Abigail Stevens</t>
        </is>
      </c>
      <c r="B257" t="inlineStr">
        <is>
          <t>acs.animate@gmail.com</t>
        </is>
      </c>
      <c r="C257" t="inlineStr">
        <is>
          <t>Film and Animation</t>
        </is>
      </c>
      <c r="D257" t="inlineStr">
        <is>
          <t>2028</t>
        </is>
      </c>
      <c r="E257" t="inlineStr">
        <is>
          <t>https://groofdoots.my.canva.site/animation</t>
        </is>
      </c>
      <c r="F257" t="inlineStr">
        <is>
          <t>RIT</t>
        </is>
      </c>
      <c r="G257" t="inlineStr">
        <is>
          <t>No</t>
        </is>
      </c>
      <c r="H257" t="inlineStr"/>
      <c r="I257" t="inlineStr"/>
    </row>
    <row r="258">
      <c r="A258" t="inlineStr">
        <is>
          <t>Maggie Wagner</t>
        </is>
      </c>
      <c r="B258" t="inlineStr">
        <is>
          <t>maggielwagner@gmail.com</t>
        </is>
      </c>
      <c r="C258" t="inlineStr">
        <is>
          <t>Industrial Design</t>
        </is>
      </c>
      <c r="D258" t="inlineStr">
        <is>
          <t>2027</t>
        </is>
      </c>
      <c r="E258" t="inlineStr">
        <is>
          <t>https://indd.adobe.com/view/7ac34396-415a-4272-95d4-80635d6fceab</t>
        </is>
      </c>
      <c r="F258" t="inlineStr">
        <is>
          <t>RIT</t>
        </is>
      </c>
      <c r="G258" t="inlineStr">
        <is>
          <t>No</t>
        </is>
      </c>
      <c r="H258" t="inlineStr"/>
      <c r="I258" t="inlineStr"/>
    </row>
    <row r="259">
      <c r="A259" t="inlineStr">
        <is>
          <t>Claire Wang</t>
        </is>
      </c>
      <c r="B259" t="inlineStr">
        <is>
          <t>clbear229@gmail.com</t>
        </is>
      </c>
      <c r="C259" t="inlineStr">
        <is>
          <t>New Media Design</t>
        </is>
      </c>
      <c r="D259" t="inlineStr">
        <is>
          <t>2027</t>
        </is>
      </c>
      <c r="E259" t="inlineStr">
        <is>
          <t>https://cmw9322.myportfolio.com/</t>
        </is>
      </c>
      <c r="F259" t="inlineStr">
        <is>
          <t>RIT</t>
        </is>
      </c>
      <c r="G259" t="inlineStr">
        <is>
          <t>No</t>
        </is>
      </c>
      <c r="H259" t="inlineStr"/>
      <c r="I259" t="inlineStr"/>
    </row>
    <row r="260">
      <c r="A260" t="inlineStr">
        <is>
          <t>Sangeeta Greenwald</t>
        </is>
      </c>
      <c r="B260" t="inlineStr">
        <is>
          <t>sangeeta.greenwald@gmail.com</t>
        </is>
      </c>
      <c r="C260" t="inlineStr">
        <is>
          <t>Film and Animation</t>
        </is>
      </c>
      <c r="D260" t="inlineStr">
        <is>
          <t>2026</t>
        </is>
      </c>
      <c r="E260" t="inlineStr">
        <is>
          <t>https://sangeetagreenwald4.artstation.com/</t>
        </is>
      </c>
      <c r="F260" t="inlineStr">
        <is>
          <t>RIT</t>
        </is>
      </c>
      <c r="G260" t="inlineStr">
        <is>
          <t>No</t>
        </is>
      </c>
      <c r="H260" t="inlineStr"/>
      <c r="I260" t="inlineStr"/>
    </row>
    <row r="261">
      <c r="A261" t="inlineStr">
        <is>
          <t>Sophia Letki</t>
        </is>
      </c>
      <c r="B261" t="inlineStr">
        <is>
          <t>24letkiso@gmail.com</t>
        </is>
      </c>
      <c r="C261" t="inlineStr">
        <is>
          <t>New Media Design</t>
        </is>
      </c>
      <c r="D261" t="inlineStr">
        <is>
          <t>2028</t>
        </is>
      </c>
      <c r="E261" t="inlineStr">
        <is>
          <t>https://sophialetki.framer.website/</t>
        </is>
      </c>
      <c r="F261" t="inlineStr">
        <is>
          <t>RIT</t>
        </is>
      </c>
      <c r="G261" t="inlineStr">
        <is>
          <t>No</t>
        </is>
      </c>
      <c r="H261" t="inlineStr"/>
      <c r="I261" t="inlineStr"/>
    </row>
    <row r="262">
      <c r="A262" t="inlineStr">
        <is>
          <t>Tianna Williams</t>
        </is>
      </c>
      <c r="B262" t="inlineStr">
        <is>
          <t>wtianna028@gmail.com</t>
        </is>
      </c>
      <c r="C262" t="inlineStr">
        <is>
          <t>Medical Illustration</t>
        </is>
      </c>
      <c r="D262" t="inlineStr">
        <is>
          <t>2027</t>
        </is>
      </c>
      <c r="E262" t="inlineStr">
        <is>
          <t>https://medartbytianna.com</t>
        </is>
      </c>
      <c r="F262" t="inlineStr">
        <is>
          <t>RIT</t>
        </is>
      </c>
      <c r="G262" t="inlineStr">
        <is>
          <t>No</t>
        </is>
      </c>
      <c r="H262" t="inlineStr"/>
      <c r="I262" t="inlineStr"/>
    </row>
    <row r="263">
      <c r="A263" t="inlineStr">
        <is>
          <t>Ceian Thomas</t>
        </is>
      </c>
      <c r="B263" t="inlineStr">
        <is>
          <t>ceian.m.thomas@gmail.com</t>
        </is>
      </c>
      <c r="C263" t="inlineStr">
        <is>
          <t>Film and Animation</t>
        </is>
      </c>
      <c r="D263" t="inlineStr">
        <is>
          <t>2028</t>
        </is>
      </c>
      <c r="E263" t="inlineStr">
        <is>
          <t>https://ceian-thomas.pixpa.com/</t>
        </is>
      </c>
      <c r="F263" t="inlineStr">
        <is>
          <t>RIT</t>
        </is>
      </c>
      <c r="G263" t="inlineStr">
        <is>
          <t>No</t>
        </is>
      </c>
      <c r="H263" t="inlineStr"/>
      <c r="I263" t="inlineStr"/>
    </row>
    <row r="264">
      <c r="A264" t="inlineStr">
        <is>
          <t>Morgan Meys</t>
        </is>
      </c>
      <c r="B264" t="inlineStr">
        <is>
          <t>morganjmeys@gmail.com</t>
        </is>
      </c>
      <c r="C264" t="inlineStr">
        <is>
          <t>Game Design and Development</t>
        </is>
      </c>
      <c r="D264" t="inlineStr">
        <is>
          <t>2027</t>
        </is>
      </c>
      <c r="E264" t="inlineStr">
        <is>
          <t>https://crinqe.github.io</t>
        </is>
      </c>
      <c r="F264" t="inlineStr">
        <is>
          <t>RIT</t>
        </is>
      </c>
      <c r="G264" t="inlineStr">
        <is>
          <t>No</t>
        </is>
      </c>
      <c r="H264" t="inlineStr"/>
      <c r="I264" t="inlineStr"/>
    </row>
    <row r="265">
      <c r="A265" t="inlineStr">
        <is>
          <t>Osiris Alvarado</t>
        </is>
      </c>
      <c r="B265" t="inlineStr">
        <is>
          <t>emilalvarado12@gmail.com</t>
        </is>
      </c>
      <c r="C265" t="inlineStr">
        <is>
          <t>Graphic Design</t>
        </is>
      </c>
      <c r="D265" t="inlineStr">
        <is>
          <t>2028</t>
        </is>
      </c>
      <c r="E265" t="inlineStr">
        <is>
          <t>https://osirisalvarado.myportfolio.com/work</t>
        </is>
      </c>
      <c r="F265" t="inlineStr">
        <is>
          <t>RIT</t>
        </is>
      </c>
      <c r="G265" t="inlineStr">
        <is>
          <t>No</t>
        </is>
      </c>
      <c r="H265" t="inlineStr"/>
      <c r="I265" t="inlineStr"/>
    </row>
    <row r="266">
      <c r="A266" t="inlineStr">
        <is>
          <t>Julia Rosander</t>
        </is>
      </c>
      <c r="B266" t="inlineStr">
        <is>
          <t>jgrosander@icloud.com</t>
        </is>
      </c>
      <c r="C266" t="inlineStr">
        <is>
          <t>Medical Illustration</t>
        </is>
      </c>
      <c r="D266" t="inlineStr">
        <is>
          <t>2026</t>
        </is>
      </c>
      <c r="E266" t="inlineStr">
        <is>
          <t>https://jgr35267858.myportfolio.com/</t>
        </is>
      </c>
      <c r="F266" t="inlineStr">
        <is>
          <t>RIT</t>
        </is>
      </c>
      <c r="G266" t="inlineStr">
        <is>
          <t>No</t>
        </is>
      </c>
      <c r="H266" t="inlineStr"/>
      <c r="I266" t="inlineStr"/>
    </row>
    <row r="267">
      <c r="A267" t="inlineStr">
        <is>
          <t>Jynn Lee</t>
        </is>
      </c>
      <c r="B267" t="inlineStr">
        <is>
          <t>jynnlee.bus@gmail.com</t>
        </is>
      </c>
      <c r="C267" t="inlineStr">
        <is>
          <t>3D Digital Design</t>
        </is>
      </c>
      <c r="D267" t="inlineStr">
        <is>
          <t>2026</t>
        </is>
      </c>
      <c r="E267" t="inlineStr">
        <is>
          <t>https://jynnleebus.wixsite.com/jynn-lee-portfolio</t>
        </is>
      </c>
      <c r="F267" t="inlineStr">
        <is>
          <t>RIT</t>
        </is>
      </c>
      <c r="G267" t="inlineStr">
        <is>
          <t>No</t>
        </is>
      </c>
      <c r="H267" t="inlineStr"/>
      <c r="I267" t="inlineStr"/>
    </row>
    <row r="268">
      <c r="A268" t="inlineStr">
        <is>
          <t>Elliott Connelly</t>
        </is>
      </c>
      <c r="B268" t="inlineStr">
        <is>
          <t>elliottillustrations@gmail.com</t>
        </is>
      </c>
      <c r="C268" t="inlineStr">
        <is>
          <t>Illustration</t>
        </is>
      </c>
      <c r="D268" t="inlineStr">
        <is>
          <t>2026</t>
        </is>
      </c>
      <c r="E268" t="inlineStr">
        <is>
          <t>https://elliottconnelly.squarespace.com/</t>
        </is>
      </c>
      <c r="F268" t="inlineStr">
        <is>
          <t>RIT</t>
        </is>
      </c>
      <c r="G268" t="inlineStr">
        <is>
          <t>No</t>
        </is>
      </c>
      <c r="H268" t="inlineStr"/>
      <c r="I268" t="inlineStr"/>
    </row>
    <row r="269">
      <c r="A269" t="inlineStr">
        <is>
          <t>Samuel Easton</t>
        </is>
      </c>
      <c r="B269" t="inlineStr">
        <is>
          <t>Sgeaston04@gmail.com</t>
        </is>
      </c>
      <c r="C269" t="inlineStr">
        <is>
          <t>Game Design and Development</t>
        </is>
      </c>
      <c r="D269" t="inlineStr">
        <is>
          <t>2027</t>
        </is>
      </c>
      <c r="E269" t="inlineStr">
        <is>
          <t>https://sgedelta.github.io/</t>
        </is>
      </c>
      <c r="F269" t="inlineStr">
        <is>
          <t>RIT</t>
        </is>
      </c>
      <c r="G269" t="inlineStr">
        <is>
          <t>No</t>
        </is>
      </c>
      <c r="H269" t="inlineStr"/>
      <c r="I269" t="inlineStr"/>
    </row>
    <row r="270">
      <c r="A270" t="inlineStr">
        <is>
          <t>Natalie Martin</t>
        </is>
      </c>
      <c r="B270" t="inlineStr">
        <is>
          <t>nemartin617@gmail.com</t>
        </is>
      </c>
      <c r="C270" t="inlineStr">
        <is>
          <t>Medical Illustration</t>
        </is>
      </c>
      <c r="D270" t="inlineStr">
        <is>
          <t>2027</t>
        </is>
      </c>
      <c r="E270" t="inlineStr">
        <is>
          <t>https://martinmedill.carrd.co</t>
        </is>
      </c>
      <c r="F270" t="inlineStr">
        <is>
          <t>RIT</t>
        </is>
      </c>
      <c r="G270" t="inlineStr">
        <is>
          <t>No</t>
        </is>
      </c>
      <c r="H270" t="inlineStr"/>
      <c r="I270" t="inlineStr"/>
    </row>
    <row r="271">
      <c r="A271" t="inlineStr">
        <is>
          <t>Anna Fontaine</t>
        </is>
      </c>
      <c r="B271" t="inlineStr">
        <is>
          <t>annatfontaine@gmail.com</t>
        </is>
      </c>
      <c r="C271" t="inlineStr">
        <is>
          <t>Film and Animation</t>
        </is>
      </c>
      <c r="D271" t="inlineStr">
        <is>
          <t>2027</t>
        </is>
      </c>
      <c r="E271" t="inlineStr">
        <is>
          <t>https://annafontaine.myportfolio.com/</t>
        </is>
      </c>
      <c r="F271" t="inlineStr">
        <is>
          <t>RIT</t>
        </is>
      </c>
      <c r="G271" t="inlineStr">
        <is>
          <t>No</t>
        </is>
      </c>
      <c r="H271" t="inlineStr"/>
      <c r="I271" t="inlineStr"/>
    </row>
    <row r="272">
      <c r="A272" t="inlineStr">
        <is>
          <t>Jillian Gordon</t>
        </is>
      </c>
      <c r="B272" t="inlineStr">
        <is>
          <t>jpg7675@rit.edu</t>
        </is>
      </c>
      <c r="C272" t="inlineStr">
        <is>
          <t>Graphic Design</t>
        </is>
      </c>
      <c r="D272" t="inlineStr">
        <is>
          <t>2029</t>
        </is>
      </c>
      <c r="E272" t="inlineStr">
        <is>
          <t>https://jpg76752814.myportfolio.com/</t>
        </is>
      </c>
      <c r="F272" t="inlineStr">
        <is>
          <t>RIT</t>
        </is>
      </c>
      <c r="G272" t="inlineStr">
        <is>
          <t>No</t>
        </is>
      </c>
      <c r="H272" t="inlineStr"/>
      <c r="I272" t="inlineStr"/>
    </row>
    <row r="273">
      <c r="A273" t="inlineStr">
        <is>
          <t>Cailin Kuhn</t>
        </is>
      </c>
      <c r="B273" t="inlineStr">
        <is>
          <t>cailinmkuhn@gmail.com</t>
        </is>
      </c>
      <c r="C273" t="inlineStr">
        <is>
          <t>New Media Design</t>
        </is>
      </c>
      <c r="D273" t="inlineStr">
        <is>
          <t>2027</t>
        </is>
      </c>
      <c r="E273" t="inlineStr">
        <is>
          <t>https://cailinkuhn.framer.website/</t>
        </is>
      </c>
      <c r="F273" t="inlineStr">
        <is>
          <t>RIT</t>
        </is>
      </c>
      <c r="G273" t="inlineStr">
        <is>
          <t>No</t>
        </is>
      </c>
      <c r="H273" t="inlineStr"/>
      <c r="I273" t="inlineStr"/>
    </row>
    <row r="274">
      <c r="A274" t="inlineStr">
        <is>
          <t>Julianna Upham</t>
        </is>
      </c>
      <c r="B274" t="inlineStr">
        <is>
          <t>julianna.upham04@gmail.com</t>
        </is>
      </c>
      <c r="C274" t="inlineStr">
        <is>
          <t>Illustration</t>
        </is>
      </c>
      <c r="D274" t="inlineStr">
        <is>
          <t>2027</t>
        </is>
      </c>
      <c r="E274" t="inlineStr">
        <is>
          <t>https://juliannaupham.weebly.com/</t>
        </is>
      </c>
      <c r="F274" t="inlineStr">
        <is>
          <t>RIT</t>
        </is>
      </c>
      <c r="G274" t="inlineStr">
        <is>
          <t>No</t>
        </is>
      </c>
      <c r="H274" t="inlineStr"/>
      <c r="I274" t="inlineStr"/>
    </row>
    <row r="275">
      <c r="A275" t="inlineStr">
        <is>
          <t>Sadie Holland</t>
        </is>
      </c>
      <c r="B275" t="inlineStr">
        <is>
          <t>sadieholland192@gmail.com</t>
        </is>
      </c>
      <c r="C275" t="inlineStr">
        <is>
          <t>New Media Design</t>
        </is>
      </c>
      <c r="D275" t="inlineStr">
        <is>
          <t>2026</t>
        </is>
      </c>
      <c r="E275" t="inlineStr">
        <is>
          <t>https://shollanddesign.framer.website/</t>
        </is>
      </c>
      <c r="F275" t="inlineStr">
        <is>
          <t>RIT</t>
        </is>
      </c>
      <c r="G275" t="inlineStr">
        <is>
          <t>No</t>
        </is>
      </c>
      <c r="H275" t="inlineStr"/>
      <c r="I275" t="inlineStr"/>
    </row>
    <row r="276">
      <c r="A276" t="inlineStr">
        <is>
          <t>Katie Ames</t>
        </is>
      </c>
      <c r="B276" t="inlineStr">
        <is>
          <t>Katieames.illustration@gmail.com</t>
        </is>
      </c>
      <c r="C276" t="inlineStr">
        <is>
          <t>Illustration</t>
        </is>
      </c>
      <c r="D276" t="inlineStr">
        <is>
          <t>2027</t>
        </is>
      </c>
      <c r="E276" t="inlineStr">
        <is>
          <t>https://www.katieamesillustration.com/</t>
        </is>
      </c>
      <c r="F276" t="inlineStr">
        <is>
          <t>RIT</t>
        </is>
      </c>
      <c r="G276" t="inlineStr">
        <is>
          <t>No</t>
        </is>
      </c>
      <c r="H276" t="inlineStr"/>
      <c r="I276" t="inlineStr"/>
    </row>
    <row r="277">
      <c r="A277" t="inlineStr">
        <is>
          <t>Kellan Moss</t>
        </is>
      </c>
      <c r="B277" t="inlineStr">
        <is>
          <t>mossartworks99@gmail.com</t>
        </is>
      </c>
      <c r="C277" t="inlineStr">
        <is>
          <t>Medical Illustration</t>
        </is>
      </c>
      <c r="D277" t="inlineStr">
        <is>
          <t>2028</t>
        </is>
      </c>
      <c r="E277" t="inlineStr">
        <is>
          <t>https://drive.google.com/drive/folders/1fCxavEX4duaqCUAp_BXbsdtguHTBRr_p?usp=sharing</t>
        </is>
      </c>
      <c r="F277" t="inlineStr">
        <is>
          <t>RIT</t>
        </is>
      </c>
      <c r="G277" t="inlineStr">
        <is>
          <t>No</t>
        </is>
      </c>
      <c r="H277" t="inlineStr"/>
      <c r="I277" t="inlineStr"/>
    </row>
    <row r="278">
      <c r="A278" t="inlineStr">
        <is>
          <t>Gianneska Eizabel Romero</t>
        </is>
      </c>
      <c r="B278" t="inlineStr">
        <is>
          <t>GianneskaEizabelRomero@gmail.com</t>
        </is>
      </c>
      <c r="C278" t="inlineStr">
        <is>
          <t>Film and Animation</t>
        </is>
      </c>
      <c r="D278" t="inlineStr">
        <is>
          <t>2027</t>
        </is>
      </c>
      <c r="E278" t="inlineStr">
        <is>
          <t>https://gianneskaeizabelro.wixsite.com/art-portfolio</t>
        </is>
      </c>
      <c r="F278" t="inlineStr">
        <is>
          <t>RIT</t>
        </is>
      </c>
      <c r="G278" t="inlineStr">
        <is>
          <t>No</t>
        </is>
      </c>
      <c r="H278" t="inlineStr"/>
      <c r="I278" t="inlineStr"/>
    </row>
    <row r="279">
      <c r="A279" t="inlineStr">
        <is>
          <t>Gabriela Benayoun</t>
        </is>
      </c>
      <c r="B279" t="inlineStr">
        <is>
          <t>gabrielabenayoun@gmail.com</t>
        </is>
      </c>
      <c r="C279" t="inlineStr">
        <is>
          <t>3D Digital Design</t>
        </is>
      </c>
      <c r="D279" t="inlineStr">
        <is>
          <t>2027</t>
        </is>
      </c>
      <c r="E279" t="inlineStr">
        <is>
          <t>https://drive.google.com/drive/folders/1ye3TL4CYpFyYZejN56stBfjGv-3tDNv-?usp=sharing</t>
        </is>
      </c>
      <c r="F279" t="inlineStr">
        <is>
          <t>RIT</t>
        </is>
      </c>
      <c r="G279" t="inlineStr">
        <is>
          <t>No</t>
        </is>
      </c>
      <c r="H279" t="inlineStr"/>
      <c r="I279" t="inlineStr"/>
    </row>
    <row r="280">
      <c r="A280" t="inlineStr">
        <is>
          <t>Colin Wilcox</t>
        </is>
      </c>
      <c r="B280" t="inlineStr">
        <is>
          <t>colin.wilcox5@gmail.com</t>
        </is>
      </c>
      <c r="C280" t="inlineStr">
        <is>
          <t>Visual Communication Design</t>
        </is>
      </c>
      <c r="D280" t="inlineStr">
        <is>
          <t>2026</t>
        </is>
      </c>
      <c r="E280" t="inlineStr">
        <is>
          <t>https://modem-driver-04003326.figma.site</t>
        </is>
      </c>
      <c r="F280" t="inlineStr">
        <is>
          <t>RIT</t>
        </is>
      </c>
      <c r="G280" t="inlineStr">
        <is>
          <t>No</t>
        </is>
      </c>
      <c r="H280" t="inlineStr"/>
      <c r="I280" t="inlineStr"/>
    </row>
    <row r="281">
      <c r="A281" t="inlineStr">
        <is>
          <t>Ava Burton</t>
        </is>
      </c>
      <c r="B281" t="inlineStr">
        <is>
          <t>avaburton05@gmail.com</t>
        </is>
      </c>
      <c r="C281" t="inlineStr">
        <is>
          <t>Industrial Design</t>
        </is>
      </c>
      <c r="D281" t="inlineStr">
        <is>
          <t>2027</t>
        </is>
      </c>
      <c r="E281" t="inlineStr">
        <is>
          <t>https://amb43466a41.myportfolio.com/work</t>
        </is>
      </c>
      <c r="F281" t="inlineStr">
        <is>
          <t>RIT</t>
        </is>
      </c>
      <c r="G281" t="inlineStr">
        <is>
          <t>No</t>
        </is>
      </c>
      <c r="H281" t="inlineStr"/>
      <c r="I281" t="inlineStr"/>
    </row>
    <row r="282">
      <c r="A282" t="inlineStr">
        <is>
          <t>Sam Cazer</t>
        </is>
      </c>
      <c r="B282" t="inlineStr">
        <is>
          <t>cazerdesign@gmail.com</t>
        </is>
      </c>
      <c r="C282" t="inlineStr">
        <is>
          <t>New Media Design</t>
        </is>
      </c>
      <c r="D282" t="inlineStr">
        <is>
          <t>2026</t>
        </is>
      </c>
      <c r="E282" t="inlineStr">
        <is>
          <t>https://cazerdesign.com/</t>
        </is>
      </c>
      <c r="F282" t="inlineStr">
        <is>
          <t>RIT</t>
        </is>
      </c>
      <c r="G282" t="inlineStr">
        <is>
          <t>No</t>
        </is>
      </c>
      <c r="H282" t="inlineStr"/>
      <c r="I282" t="inlineStr"/>
    </row>
    <row r="283">
      <c r="A283" t="inlineStr">
        <is>
          <t>Steve Chen</t>
        </is>
      </c>
      <c r="B283" t="inlineStr">
        <is>
          <t>sc2600@rit.edu</t>
        </is>
      </c>
      <c r="C283" t="inlineStr">
        <is>
          <t>Human-Computer Interaction</t>
        </is>
      </c>
      <c r="D283" t="inlineStr">
        <is>
          <t>2025</t>
        </is>
      </c>
      <c r="E283" t="inlineStr">
        <is>
          <t>https://drive.google.com/file/d/15evD45hzyNYoC4OpLJ3XqHkpYo4AumkR/view?usp=sharing</t>
        </is>
      </c>
      <c r="F283" t="inlineStr">
        <is>
          <t>RIT</t>
        </is>
      </c>
      <c r="G283" t="inlineStr">
        <is>
          <t>No</t>
        </is>
      </c>
      <c r="H283" t="inlineStr"/>
      <c r="I283" t="inlineStr"/>
    </row>
    <row r="284">
      <c r="A284" t="inlineStr">
        <is>
          <t>Ella Schroll</t>
        </is>
      </c>
      <c r="B284" t="inlineStr">
        <is>
          <t>ella.schroll@gmail.com</t>
        </is>
      </c>
      <c r="C284" t="inlineStr">
        <is>
          <t>Industrial Design</t>
        </is>
      </c>
      <c r="D284" t="inlineStr">
        <is>
          <t>2026</t>
        </is>
      </c>
      <c r="E284" t="inlineStr">
        <is>
          <t>https://ellaschroll.com/</t>
        </is>
      </c>
      <c r="F284" t="inlineStr">
        <is>
          <t>RIT</t>
        </is>
      </c>
      <c r="G284" t="inlineStr">
        <is>
          <t>No</t>
        </is>
      </c>
      <c r="H284" t="inlineStr"/>
      <c r="I284" t="inlineStr"/>
    </row>
    <row r="285">
      <c r="A285" t="inlineStr">
        <is>
          <t>Gwen Petrie</t>
        </is>
      </c>
      <c r="B285" t="inlineStr">
        <is>
          <t>gwen.petrie@icloud.com</t>
        </is>
      </c>
      <c r="C285" t="inlineStr">
        <is>
          <t>Industrial Design</t>
        </is>
      </c>
      <c r="D285" t="inlineStr">
        <is>
          <t>2027</t>
        </is>
      </c>
      <c r="E285" t="inlineStr">
        <is>
          <t>https://gwenpetrie.wixsite.com/petrie-portfolio</t>
        </is>
      </c>
      <c r="F285" t="inlineStr">
        <is>
          <t>RIT</t>
        </is>
      </c>
      <c r="G285" t="inlineStr">
        <is>
          <t>No</t>
        </is>
      </c>
      <c r="H285" t="inlineStr"/>
      <c r="I285" t="inlineStr"/>
    </row>
    <row r="286">
      <c r="A286" t="inlineStr">
        <is>
          <t>Tino Lobos</t>
        </is>
      </c>
      <c r="B286" t="inlineStr">
        <is>
          <t>tinolobos@gmail.com</t>
        </is>
      </c>
      <c r="C286" t="inlineStr">
        <is>
          <t>Industrial Design</t>
        </is>
      </c>
      <c r="D286" t="inlineStr">
        <is>
          <t>2027</t>
        </is>
      </c>
      <c r="E286" t="inlineStr">
        <is>
          <t>https://indd.adobe.com/view/220e1670-e97b-4fc5-8246-e7586fb20939</t>
        </is>
      </c>
      <c r="F286" t="inlineStr">
        <is>
          <t>RIT</t>
        </is>
      </c>
      <c r="G286" t="inlineStr">
        <is>
          <t>No</t>
        </is>
      </c>
      <c r="H286" t="inlineStr"/>
      <c r="I286" t="inlineStr"/>
    </row>
    <row r="287">
      <c r="A287" t="inlineStr">
        <is>
          <t>Lee Dalman</t>
        </is>
      </c>
      <c r="B287" t="inlineStr">
        <is>
          <t>oolilibyrd@gmail.com</t>
        </is>
      </c>
      <c r="C287" t="inlineStr">
        <is>
          <t>New Media Design</t>
        </is>
      </c>
      <c r="D287" t="inlineStr">
        <is>
          <t>2029</t>
        </is>
      </c>
      <c r="E287" t="inlineStr">
        <is>
          <t>https://lee-dalman.my.canva.site/lee-dalman</t>
        </is>
      </c>
      <c r="F287" t="inlineStr">
        <is>
          <t>RIT</t>
        </is>
      </c>
      <c r="G287" t="inlineStr">
        <is>
          <t>No</t>
        </is>
      </c>
      <c r="H287" t="inlineStr"/>
      <c r="I287" t="inlineStr"/>
    </row>
    <row r="288">
      <c r="A288" t="inlineStr">
        <is>
          <t>Madelyn Stochaj</t>
        </is>
      </c>
      <c r="B288" t="inlineStr">
        <is>
          <t>mes4679@rit.edu</t>
        </is>
      </c>
      <c r="C288" t="inlineStr">
        <is>
          <t>Illustration</t>
        </is>
      </c>
      <c r="D288" t="inlineStr">
        <is>
          <t>2027</t>
        </is>
      </c>
      <c r="E288" t="inlineStr">
        <is>
          <t>https://mstochajillustration.myportfolio.com/</t>
        </is>
      </c>
      <c r="F288" t="inlineStr">
        <is>
          <t>RIT</t>
        </is>
      </c>
      <c r="G288" t="inlineStr">
        <is>
          <t>No</t>
        </is>
      </c>
      <c r="H288" t="inlineStr"/>
      <c r="I288" t="inlineStr"/>
    </row>
    <row r="289">
      <c r="A289" t="inlineStr">
        <is>
          <t>Michelle Arevalo</t>
        </is>
      </c>
      <c r="B289" t="inlineStr">
        <is>
          <t>mdesignarevalo@gmail.com</t>
        </is>
      </c>
      <c r="C289" t="inlineStr">
        <is>
          <t>New Media Design</t>
        </is>
      </c>
      <c r="D289" t="inlineStr">
        <is>
          <t>2026</t>
        </is>
      </c>
      <c r="E289" t="inlineStr">
        <is>
          <t>https://michellearevalo.framer.website/</t>
        </is>
      </c>
      <c r="F289" t="inlineStr">
        <is>
          <t>RIT</t>
        </is>
      </c>
      <c r="G289" t="inlineStr">
        <is>
          <t>No</t>
        </is>
      </c>
      <c r="H289" t="inlineStr"/>
      <c r="I289" t="inlineStr"/>
    </row>
    <row r="290">
      <c r="A290" t="inlineStr">
        <is>
          <t>Nathan Boone</t>
        </is>
      </c>
      <c r="B290" t="inlineStr">
        <is>
          <t>nmbdude05@gmail.com</t>
        </is>
      </c>
      <c r="C290" t="inlineStr">
        <is>
          <t>Game Design and Development</t>
        </is>
      </c>
      <c r="D290" t="inlineStr">
        <is>
          <t>2027</t>
        </is>
      </c>
      <c r="E290" t="inlineStr">
        <is>
          <t>https://people.rit.edu/nmb7888/</t>
        </is>
      </c>
      <c r="F290" t="inlineStr">
        <is>
          <t>RIT</t>
        </is>
      </c>
      <c r="G290" t="inlineStr">
        <is>
          <t>No</t>
        </is>
      </c>
      <c r="H290" t="inlineStr"/>
      <c r="I290" t="inlineStr"/>
    </row>
    <row r="291">
      <c r="A291" t="inlineStr">
        <is>
          <t>Cassandra Collins</t>
        </is>
      </c>
      <c r="B291" t="inlineStr">
        <is>
          <t>cassyacollins@gmail.com</t>
        </is>
      </c>
      <c r="C291" t="inlineStr">
        <is>
          <t>Game Design and Development</t>
        </is>
      </c>
      <c r="D291" t="inlineStr">
        <is>
          <t>2027</t>
        </is>
      </c>
      <c r="E291" t="inlineStr">
        <is>
          <t>https://cassandracollins.myportfolio.com</t>
        </is>
      </c>
      <c r="F291" t="inlineStr">
        <is>
          <t>RIT</t>
        </is>
      </c>
      <c r="G291" t="inlineStr">
        <is>
          <t>No</t>
        </is>
      </c>
      <c r="H291" t="inlineStr"/>
      <c r="I291" t="inlineStr"/>
    </row>
    <row r="292">
      <c r="A292" t="inlineStr">
        <is>
          <t>Aazeem Vaidya Shaikh</t>
        </is>
      </c>
      <c r="B292" t="inlineStr">
        <is>
          <t>aazeemvs@icloud.com</t>
        </is>
      </c>
      <c r="C292" t="inlineStr">
        <is>
          <t>Game Design and Development</t>
        </is>
      </c>
      <c r="D292" t="inlineStr">
        <is>
          <t>2027</t>
        </is>
      </c>
      <c r="E292" t="inlineStr">
        <is>
          <t>https://www.aazeemvaidyashaikh.com/</t>
        </is>
      </c>
      <c r="F292" t="inlineStr">
        <is>
          <t>RIT</t>
        </is>
      </c>
      <c r="G292" t="inlineStr">
        <is>
          <t>No</t>
        </is>
      </c>
      <c r="H292" t="inlineStr"/>
      <c r="I292" t="inlineStr"/>
    </row>
    <row r="293">
      <c r="A293" t="inlineStr">
        <is>
          <t>Ian Field</t>
        </is>
      </c>
      <c r="B293" t="inlineStr">
        <is>
          <t>ifield1115@gmail.com</t>
        </is>
      </c>
      <c r="C293" t="inlineStr">
        <is>
          <t>Industrial Design</t>
        </is>
      </c>
      <c r="D293" t="inlineStr">
        <is>
          <t>2026</t>
        </is>
      </c>
      <c r="E293" t="inlineStr">
        <is>
          <t>https://www.ianfield.work</t>
        </is>
      </c>
      <c r="F293" t="inlineStr">
        <is>
          <t>RIT</t>
        </is>
      </c>
      <c r="G293" t="inlineStr">
        <is>
          <t>No</t>
        </is>
      </c>
      <c r="H293" t="inlineStr"/>
      <c r="I293" t="inlineStr"/>
    </row>
    <row r="294">
      <c r="A294" t="inlineStr">
        <is>
          <t>Leah Healy</t>
        </is>
      </c>
      <c r="B294" t="inlineStr">
        <is>
          <t>leahheely@gmail.com</t>
        </is>
      </c>
      <c r="C294" t="inlineStr">
        <is>
          <t>New Media Design</t>
        </is>
      </c>
      <c r="D294" t="inlineStr">
        <is>
          <t>2026</t>
        </is>
      </c>
      <c r="E294" t="inlineStr">
        <is>
          <t>https://leahhealy.figma.site/</t>
        </is>
      </c>
      <c r="F294" t="inlineStr">
        <is>
          <t>RIT</t>
        </is>
      </c>
      <c r="G294" t="inlineStr">
        <is>
          <t>No</t>
        </is>
      </c>
      <c r="H294" t="inlineStr"/>
      <c r="I294" t="inlineStr"/>
    </row>
    <row r="295">
      <c r="A295" t="inlineStr">
        <is>
          <t>Mithali Bajore</t>
        </is>
      </c>
      <c r="B295" t="inlineStr">
        <is>
          <t>mithali.baj@gmail.com</t>
        </is>
      </c>
      <c r="C295" t="inlineStr">
        <is>
          <t>New Media Design</t>
        </is>
      </c>
      <c r="D295" t="inlineStr">
        <is>
          <t>2026</t>
        </is>
      </c>
      <c r="E295" t="inlineStr">
        <is>
          <t>https://creativedreamscape.framer.website/</t>
        </is>
      </c>
      <c r="F295" t="inlineStr">
        <is>
          <t>RIT</t>
        </is>
      </c>
      <c r="G295" t="inlineStr">
        <is>
          <t>No</t>
        </is>
      </c>
      <c r="H295" t="inlineStr"/>
      <c r="I295" t="inlineStr"/>
    </row>
    <row r="296">
      <c r="A296" t="inlineStr">
        <is>
          <t>Giovanna Nelson</t>
        </is>
      </c>
      <c r="B296" t="inlineStr">
        <is>
          <t>giosnel6@gmail.com</t>
        </is>
      </c>
      <c r="C296" t="inlineStr">
        <is>
          <t>Game Design and Development</t>
        </is>
      </c>
      <c r="D296" t="inlineStr">
        <is>
          <t>2027</t>
        </is>
      </c>
      <c r="E296" t="inlineStr">
        <is>
          <t>https://giosnel6.wixsite.com/giovanna-saywon-nels</t>
        </is>
      </c>
      <c r="F296" t="inlineStr">
        <is>
          <t>RIT</t>
        </is>
      </c>
      <c r="G296" t="inlineStr">
        <is>
          <t>No</t>
        </is>
      </c>
      <c r="H296" t="inlineStr"/>
      <c r="I296" t="inlineStr"/>
    </row>
    <row r="297">
      <c r="A297" t="inlineStr">
        <is>
          <t>Beatrix Freeman</t>
        </is>
      </c>
      <c r="B297" t="inlineStr">
        <is>
          <t>freeman.24.b@gmail.com</t>
        </is>
      </c>
      <c r="C297" t="inlineStr">
        <is>
          <t>Graphic Design</t>
        </is>
      </c>
      <c r="D297" t="inlineStr">
        <is>
          <t>2028</t>
        </is>
      </c>
      <c r="E297" t="inlineStr">
        <is>
          <t>https://beatrixfreeman.myportfolio.com</t>
        </is>
      </c>
      <c r="F297" t="inlineStr">
        <is>
          <t>RIT</t>
        </is>
      </c>
      <c r="G297" t="inlineStr">
        <is>
          <t>No</t>
        </is>
      </c>
      <c r="H297" t="inlineStr"/>
      <c r="I297" t="inlineStr"/>
    </row>
    <row r="298">
      <c r="A298" t="inlineStr">
        <is>
          <t>Anaanya Poddar</t>
        </is>
      </c>
      <c r="B298" t="inlineStr">
        <is>
          <t>poddaranaanya@gmail.com</t>
        </is>
      </c>
      <c r="C298" t="inlineStr">
        <is>
          <t>Industrial Design</t>
        </is>
      </c>
      <c r="D298" t="inlineStr">
        <is>
          <t>2026</t>
        </is>
      </c>
      <c r="E298" t="inlineStr">
        <is>
          <t>https://anaanyapoddar.myportfolio.com/</t>
        </is>
      </c>
      <c r="F298" t="inlineStr">
        <is>
          <t>RIT</t>
        </is>
      </c>
      <c r="G298" t="inlineStr">
        <is>
          <t>No</t>
        </is>
      </c>
      <c r="H298" t="inlineStr"/>
      <c r="I298" t="inlineStr"/>
    </row>
    <row r="299">
      <c r="A299" t="inlineStr">
        <is>
          <t>Clayton Conley</t>
        </is>
      </c>
      <c r="B299" t="inlineStr">
        <is>
          <t>11cconley@gmail.com</t>
        </is>
      </c>
      <c r="C299" t="inlineStr">
        <is>
          <t>3D Digital Design</t>
        </is>
      </c>
      <c r="D299" t="inlineStr">
        <is>
          <t>2026</t>
        </is>
      </c>
      <c r="E299" t="inlineStr">
        <is>
          <t>https://claytonconleyfx.myportfolio.com/character-art</t>
        </is>
      </c>
      <c r="F299" t="inlineStr">
        <is>
          <t>RIT</t>
        </is>
      </c>
      <c r="G299" t="inlineStr">
        <is>
          <t>No</t>
        </is>
      </c>
      <c r="H299" t="inlineStr"/>
      <c r="I299" t="inlineStr"/>
    </row>
    <row r="300">
      <c r="A300" t="inlineStr">
        <is>
          <t>Adam Galante</t>
        </is>
      </c>
      <c r="B300" t="inlineStr">
        <is>
          <t>atg9232@rit.edu</t>
        </is>
      </c>
      <c r="C300" t="inlineStr">
        <is>
          <t>New Media Design</t>
        </is>
      </c>
      <c r="D300" t="inlineStr">
        <is>
          <t>2027</t>
        </is>
      </c>
      <c r="E300" t="inlineStr">
        <is>
          <t>https://adamgalante.myportfolio.com/</t>
        </is>
      </c>
      <c r="F300" t="inlineStr">
        <is>
          <t>RIT</t>
        </is>
      </c>
      <c r="G300" t="inlineStr">
        <is>
          <t>No</t>
        </is>
      </c>
      <c r="H300" t="inlineStr"/>
      <c r="I300" t="inlineStr"/>
    </row>
    <row r="301">
      <c r="A301" t="inlineStr">
        <is>
          <t>Antonia Jones</t>
        </is>
      </c>
      <c r="B301" t="inlineStr">
        <is>
          <t>atj6390@rit.edu</t>
        </is>
      </c>
      <c r="C301" t="inlineStr">
        <is>
          <t>Film and Animation</t>
        </is>
      </c>
      <c r="D301" t="inlineStr">
        <is>
          <t>2028</t>
        </is>
      </c>
      <c r="E301" t="inlineStr">
        <is>
          <t>https://tiatonii.myportfolio.com</t>
        </is>
      </c>
      <c r="F301" t="inlineStr">
        <is>
          <t>RIT</t>
        </is>
      </c>
      <c r="G301" t="inlineStr">
        <is>
          <t>No</t>
        </is>
      </c>
      <c r="H301" t="inlineStr"/>
      <c r="I301" t="inlineStr"/>
    </row>
    <row r="302">
      <c r="A302" t="inlineStr">
        <is>
          <t>Anika Pappu</t>
        </is>
      </c>
      <c r="B302" t="inlineStr">
        <is>
          <t>pappuanika@gmail.com</t>
        </is>
      </c>
      <c r="C302" t="inlineStr">
        <is>
          <t>Industrial Design</t>
        </is>
      </c>
      <c r="D302" t="inlineStr">
        <is>
          <t>2028</t>
        </is>
      </c>
      <c r="E302" t="inlineStr">
        <is>
          <t>https://www.anikaportfolio.com/</t>
        </is>
      </c>
      <c r="F302" t="inlineStr">
        <is>
          <t>RIT</t>
        </is>
      </c>
      <c r="G302" t="inlineStr">
        <is>
          <t>No</t>
        </is>
      </c>
      <c r="H302" t="inlineStr"/>
      <c r="I302" t="inlineStr"/>
    </row>
    <row r="303">
      <c r="A303" t="inlineStr">
        <is>
          <t>Rishit Roshan</t>
        </is>
      </c>
      <c r="B303" t="inlineStr">
        <is>
          <t>rr7617@rit.edu</t>
        </is>
      </c>
      <c r="C303" t="inlineStr">
        <is>
          <t>Game Design and Development</t>
        </is>
      </c>
      <c r="D303" t="inlineStr">
        <is>
          <t>2027</t>
        </is>
      </c>
      <c r="E303" t="inlineStr">
        <is>
          <t>https://ristec.github.io/portfolio/</t>
        </is>
      </c>
      <c r="F303" t="inlineStr">
        <is>
          <t>RIT</t>
        </is>
      </c>
      <c r="G303" t="inlineStr">
        <is>
          <t>No</t>
        </is>
      </c>
      <c r="H303" t="inlineStr"/>
      <c r="I303" t="inlineStr"/>
    </row>
    <row r="304">
      <c r="A304" t="inlineStr">
        <is>
          <t>Isabella Heffron</t>
        </is>
      </c>
      <c r="B304" t="inlineStr">
        <is>
          <t>issi4bella8@gmail.com</t>
        </is>
      </c>
      <c r="C304" t="inlineStr">
        <is>
          <t>Industrial Design</t>
        </is>
      </c>
      <c r="D304" t="inlineStr">
        <is>
          <t>2026</t>
        </is>
      </c>
      <c r="E304" t="inlineStr">
        <is>
          <t>isabellaheffron.com</t>
        </is>
      </c>
      <c r="F304" t="inlineStr">
        <is>
          <t>RIT</t>
        </is>
      </c>
      <c r="G304" t="inlineStr">
        <is>
          <t>No</t>
        </is>
      </c>
      <c r="H304" t="inlineStr"/>
      <c r="I304" t="inlineStr"/>
    </row>
    <row r="305">
      <c r="A305" t="inlineStr">
        <is>
          <t>Lauren Abromavage</t>
        </is>
      </c>
      <c r="B305" t="inlineStr">
        <is>
          <t>abromavagel@gmail.com</t>
        </is>
      </c>
      <c r="C305" t="inlineStr">
        <is>
          <t>Film and Animation</t>
        </is>
      </c>
      <c r="D305" t="inlineStr">
        <is>
          <t>2026</t>
        </is>
      </c>
      <c r="E305" t="inlineStr">
        <is>
          <t>https://laurenabro.carrd.co/</t>
        </is>
      </c>
      <c r="F305" t="inlineStr">
        <is>
          <t>RIT</t>
        </is>
      </c>
      <c r="G305" t="inlineStr">
        <is>
          <t>No</t>
        </is>
      </c>
      <c r="H305" t="inlineStr"/>
      <c r="I305" t="inlineStr"/>
    </row>
    <row r="306">
      <c r="A306" t="inlineStr">
        <is>
          <t>Saadet Tutumlu</t>
        </is>
      </c>
      <c r="B306" t="inlineStr">
        <is>
          <t>saadets.tutumlu@gmail.com</t>
        </is>
      </c>
      <c r="C306" t="inlineStr">
        <is>
          <t>Game Design and Development</t>
        </is>
      </c>
      <c r="D306" t="inlineStr">
        <is>
          <t>2027</t>
        </is>
      </c>
      <c r="E306" t="inlineStr">
        <is>
          <t>https://people.rit.edu/sst3706/Portfolio2.0/</t>
        </is>
      </c>
      <c r="F306" t="inlineStr">
        <is>
          <t>RIT</t>
        </is>
      </c>
      <c r="G306" t="inlineStr">
        <is>
          <t>No</t>
        </is>
      </c>
      <c r="H306" t="inlineStr"/>
      <c r="I306" t="inlineStr"/>
    </row>
    <row r="307">
      <c r="A307" t="inlineStr">
        <is>
          <t>Hanting Cheng</t>
        </is>
      </c>
      <c r="B307" t="inlineStr">
        <is>
          <t>chengstafford@gmail.com</t>
        </is>
      </c>
      <c r="C307" t="inlineStr">
        <is>
          <t>Industrial Design</t>
        </is>
      </c>
      <c r="D307" t="inlineStr">
        <is>
          <t>2026</t>
        </is>
      </c>
      <c r="E307" t="inlineStr">
        <is>
          <t>https://drive.google.com/file/d/1jq3C9VEqfOATHukRNt2eivRRrQL3msvQ/view?usp=drive_link</t>
        </is>
      </c>
      <c r="F307" t="inlineStr">
        <is>
          <t>RIT</t>
        </is>
      </c>
      <c r="G307" t="inlineStr">
        <is>
          <t>No</t>
        </is>
      </c>
      <c r="H307" t="inlineStr"/>
      <c r="I307" t="inlineStr"/>
    </row>
    <row r="308">
      <c r="A308" t="inlineStr">
        <is>
          <t>Seth Vandivere</t>
        </is>
      </c>
      <c r="B308" t="inlineStr">
        <is>
          <t>seth.vandivere@gmail.com</t>
        </is>
      </c>
      <c r="C308" t="inlineStr">
        <is>
          <t>Game Design and Development</t>
        </is>
      </c>
      <c r="D308" t="inlineStr">
        <is>
          <t>2026</t>
        </is>
      </c>
      <c r="E308" t="inlineStr">
        <is>
          <t>https://purplehatsoncats.github.io</t>
        </is>
      </c>
      <c r="F308" t="inlineStr">
        <is>
          <t>RIT</t>
        </is>
      </c>
      <c r="G308" t="inlineStr">
        <is>
          <t>No</t>
        </is>
      </c>
      <c r="H308" t="inlineStr"/>
      <c r="I308" t="inlineStr"/>
    </row>
    <row r="309">
      <c r="A309" t="inlineStr">
        <is>
          <t>Hannah Lewis</t>
        </is>
      </c>
      <c r="B309" t="inlineStr">
        <is>
          <t>hlewisnj@gmail.com</t>
        </is>
      </c>
      <c r="C309" t="inlineStr">
        <is>
          <t>New Media Design</t>
        </is>
      </c>
      <c r="D309" t="inlineStr">
        <is>
          <t>2028</t>
        </is>
      </c>
      <c r="E309" t="inlineStr">
        <is>
          <t>https://hrl3615e11b.myportfolio.com/</t>
        </is>
      </c>
      <c r="F309" t="inlineStr">
        <is>
          <t>RIT</t>
        </is>
      </c>
      <c r="G309" t="inlineStr">
        <is>
          <t>No</t>
        </is>
      </c>
      <c r="H309" t="inlineStr"/>
      <c r="I309" t="inlineStr"/>
    </row>
    <row r="310">
      <c r="A310" t="inlineStr">
        <is>
          <t>Vaibhavy Darshan</t>
        </is>
      </c>
      <c r="B310" t="inlineStr">
        <is>
          <t>vaibhavydarshan08@gmail.com</t>
        </is>
      </c>
      <c r="C310" t="inlineStr">
        <is>
          <t>Game Design and Development</t>
        </is>
      </c>
      <c r="D310" t="inlineStr">
        <is>
          <t>2026</t>
        </is>
      </c>
      <c r="E310" t="inlineStr">
        <is>
          <t>https://vaibhavyxx.github.io/Portfolio/</t>
        </is>
      </c>
      <c r="F310" t="inlineStr">
        <is>
          <t>RIT</t>
        </is>
      </c>
      <c r="G310" t="inlineStr">
        <is>
          <t>No</t>
        </is>
      </c>
      <c r="H310" t="inlineStr"/>
      <c r="I310" t="inlineStr"/>
    </row>
    <row r="311">
      <c r="A311" t="inlineStr">
        <is>
          <t>Joaquin Parada</t>
        </is>
      </c>
      <c r="B311" t="inlineStr">
        <is>
          <t>joaquin.parada@outlook.com</t>
        </is>
      </c>
      <c r="C311" t="inlineStr">
        <is>
          <t>Game Design and Development</t>
        </is>
      </c>
      <c r="D311" t="inlineStr">
        <is>
          <t>2029</t>
        </is>
      </c>
      <c r="E311" t="inlineStr">
        <is>
          <t>https://meeeeeepking.github.io/</t>
        </is>
      </c>
      <c r="F311" t="inlineStr">
        <is>
          <t>RIT</t>
        </is>
      </c>
      <c r="G311" t="inlineStr">
        <is>
          <t>No</t>
        </is>
      </c>
      <c r="H311" t="inlineStr"/>
      <c r="I311" t="inlineStr"/>
    </row>
    <row r="312">
      <c r="A312" t="inlineStr">
        <is>
          <t>Xinjie Zhou</t>
        </is>
      </c>
      <c r="B312" t="inlineStr">
        <is>
          <t>arvonlein1006@gmail.com</t>
        </is>
      </c>
      <c r="C312" t="inlineStr">
        <is>
          <t>Game Design and Development</t>
        </is>
      </c>
      <c r="D312" t="inlineStr">
        <is>
          <t>2026</t>
        </is>
      </c>
      <c r="E312" t="inlineStr">
        <is>
          <t>https://xz6596.myportfolio.com/work</t>
        </is>
      </c>
      <c r="F312" t="inlineStr">
        <is>
          <t>RIT</t>
        </is>
      </c>
      <c r="G312" t="inlineStr">
        <is>
          <t>No</t>
        </is>
      </c>
      <c r="H312" t="inlineStr"/>
      <c r="I312" t="inlineStr"/>
    </row>
    <row r="313">
      <c r="A313" t="inlineStr">
        <is>
          <t>Michael Temple</t>
        </is>
      </c>
      <c r="B313" t="inlineStr">
        <is>
          <t>michael.sk.temple@gmail.com</t>
        </is>
      </c>
      <c r="C313" t="inlineStr">
        <is>
          <t>New Media Design</t>
        </is>
      </c>
      <c r="D313" t="inlineStr">
        <is>
          <t>2028</t>
        </is>
      </c>
      <c r="E313" t="inlineStr">
        <is>
          <t>https://mst19742c49.myportfolio.com/</t>
        </is>
      </c>
      <c r="F313" t="inlineStr">
        <is>
          <t>RIT</t>
        </is>
      </c>
      <c r="G313" t="inlineStr">
        <is>
          <t>No</t>
        </is>
      </c>
      <c r="H313" t="inlineStr"/>
      <c r="I313" t="inlineStr"/>
    </row>
    <row r="314">
      <c r="A314" t="inlineStr">
        <is>
          <t>Adam Dunn</t>
        </is>
      </c>
      <c r="B314" t="inlineStr">
        <is>
          <t>adunn0613@gmail.com</t>
        </is>
      </c>
      <c r="C314" t="inlineStr">
        <is>
          <t>New Media Design</t>
        </is>
      </c>
      <c r="D314" t="inlineStr">
        <is>
          <t>2026</t>
        </is>
      </c>
      <c r="E314" t="inlineStr">
        <is>
          <t>https://adamdunn.framer.website</t>
        </is>
      </c>
      <c r="F314" t="inlineStr">
        <is>
          <t>RIT</t>
        </is>
      </c>
      <c r="G314" t="inlineStr">
        <is>
          <t>No</t>
        </is>
      </c>
      <c r="H314" t="inlineStr"/>
      <c r="I314" t="inlineStr"/>
    </row>
    <row r="315">
      <c r="A315" t="inlineStr">
        <is>
          <t>Ava Schnoor</t>
        </is>
      </c>
      <c r="B315" t="inlineStr">
        <is>
          <t>avaschnoor@gmail.com</t>
        </is>
      </c>
      <c r="C315" t="inlineStr">
        <is>
          <t>Film and Animation</t>
        </is>
      </c>
      <c r="D315" t="inlineStr">
        <is>
          <t>2027</t>
        </is>
      </c>
      <c r="E315" t="inlineStr">
        <is>
          <t>https://avas-portfolio19.webflow.io/</t>
        </is>
      </c>
      <c r="F315" t="inlineStr">
        <is>
          <t>RIT</t>
        </is>
      </c>
      <c r="G315" t="inlineStr">
        <is>
          <t>No</t>
        </is>
      </c>
      <c r="H315" t="inlineStr"/>
      <c r="I315" t="inlineStr"/>
    </row>
    <row r="316">
      <c r="A316" t="inlineStr">
        <is>
          <t>Margaret Kerr</t>
        </is>
      </c>
      <c r="B316" t="inlineStr">
        <is>
          <t>margaretckerr06@gmail.com</t>
        </is>
      </c>
      <c r="C316" t="inlineStr">
        <is>
          <t>Interior Design</t>
        </is>
      </c>
      <c r="D316" t="inlineStr">
        <is>
          <t>2028</t>
        </is>
      </c>
      <c r="E316" t="inlineStr">
        <is>
          <t>https://drive.google.com/file/d/1qK9MLeVKID16CFKwtQK4Yph5jloD5pUp/view?usp=drive_link</t>
        </is>
      </c>
      <c r="F316" t="inlineStr">
        <is>
          <t>RIT</t>
        </is>
      </c>
      <c r="G316" t="inlineStr">
        <is>
          <t>No</t>
        </is>
      </c>
      <c r="H316" t="inlineStr"/>
      <c r="I316" t="inlineStr"/>
    </row>
    <row r="317">
      <c r="A317" t="inlineStr">
        <is>
          <t>Abigail Powers</t>
        </is>
      </c>
      <c r="B317" t="inlineStr">
        <is>
          <t>abbip6@gmail.com</t>
        </is>
      </c>
      <c r="C317" t="inlineStr">
        <is>
          <t>Medical Illustration</t>
        </is>
      </c>
      <c r="D317" t="inlineStr">
        <is>
          <t>2026</t>
        </is>
      </c>
      <c r="E317" t="inlineStr">
        <is>
          <t>https://sites.google.com/view/abigailpowers</t>
        </is>
      </c>
      <c r="F317" t="inlineStr">
        <is>
          <t>RIT</t>
        </is>
      </c>
      <c r="G317" t="inlineStr">
        <is>
          <t>No</t>
        </is>
      </c>
      <c r="H317" t="inlineStr"/>
      <c r="I317" t="inlineStr"/>
    </row>
    <row r="318">
      <c r="A318" t="inlineStr">
        <is>
          <t>Ava Gargac</t>
        </is>
      </c>
      <c r="B318" t="inlineStr">
        <is>
          <t>gargac.ava@gmail.com</t>
        </is>
      </c>
      <c r="C318" t="inlineStr">
        <is>
          <t>New Media Design</t>
        </is>
      </c>
      <c r="D318" t="inlineStr">
        <is>
          <t>2028</t>
        </is>
      </c>
      <c r="E318" t="inlineStr">
        <is>
          <t>https://avagargac.framer.website/</t>
        </is>
      </c>
      <c r="F318" t="inlineStr">
        <is>
          <t>RIT</t>
        </is>
      </c>
      <c r="G318" t="inlineStr">
        <is>
          <t>No</t>
        </is>
      </c>
      <c r="H318" t="inlineStr"/>
      <c r="I318" t="inlineStr"/>
    </row>
    <row r="319">
      <c r="A319" t="inlineStr">
        <is>
          <t>Sofia Orlando</t>
        </is>
      </c>
      <c r="B319" t="inlineStr">
        <is>
          <t>sofia.orlando30@gmail.com</t>
        </is>
      </c>
      <c r="C319" t="inlineStr">
        <is>
          <t>New Media Design</t>
        </is>
      </c>
      <c r="D319" t="inlineStr">
        <is>
          <t>2027</t>
        </is>
      </c>
      <c r="E319" t="inlineStr">
        <is>
          <t>https://www.monnettie.club/</t>
        </is>
      </c>
      <c r="F319" t="inlineStr">
        <is>
          <t>RIT</t>
        </is>
      </c>
      <c r="G319" t="inlineStr">
        <is>
          <t>No</t>
        </is>
      </c>
      <c r="H319" t="inlineStr"/>
      <c r="I319" t="inlineStr"/>
    </row>
    <row r="320">
      <c r="A320" t="inlineStr">
        <is>
          <t>Ivan Ochoa</t>
        </is>
      </c>
      <c r="B320" t="inlineStr">
        <is>
          <t>design.byivano@gmail.com</t>
        </is>
      </c>
      <c r="C320" t="inlineStr">
        <is>
          <t>New Media Design</t>
        </is>
      </c>
      <c r="D320" t="inlineStr">
        <is>
          <t>2026</t>
        </is>
      </c>
      <c r="E320" t="inlineStr">
        <is>
          <t>https://www.ivanochoa.com/</t>
        </is>
      </c>
      <c r="F320" t="inlineStr">
        <is>
          <t>RIT</t>
        </is>
      </c>
      <c r="G320" t="inlineStr">
        <is>
          <t>No</t>
        </is>
      </c>
      <c r="H320" t="inlineStr"/>
      <c r="I320" t="inlineStr"/>
    </row>
    <row r="321">
      <c r="A321" t="inlineStr">
        <is>
          <t>Jackson Palmer</t>
        </is>
      </c>
      <c r="B321" t="inlineStr">
        <is>
          <t>jacksonpalmer04@gmail.com</t>
        </is>
      </c>
      <c r="C321" t="inlineStr">
        <is>
          <t>New Media Design</t>
        </is>
      </c>
      <c r="D321" t="inlineStr">
        <is>
          <t>2026</t>
        </is>
      </c>
      <c r="E321" t="inlineStr">
        <is>
          <t>https://jacksonpalmer.framer.website/</t>
        </is>
      </c>
      <c r="F321" t="inlineStr">
        <is>
          <t>RIT</t>
        </is>
      </c>
      <c r="G321" t="inlineStr">
        <is>
          <t>No</t>
        </is>
      </c>
      <c r="H321" t="inlineStr"/>
      <c r="I321" t="inlineStr"/>
    </row>
    <row r="322">
      <c r="A322" t="inlineStr">
        <is>
          <t>Patrick Okolo</t>
        </is>
      </c>
      <c r="B322" t="inlineStr">
        <is>
          <t>patokolo4@gmail.com</t>
        </is>
      </c>
      <c r="C322" t="inlineStr">
        <is>
          <t>New Media Design</t>
        </is>
      </c>
      <c r="D322" t="inlineStr">
        <is>
          <t>2026</t>
        </is>
      </c>
      <c r="E322" t="inlineStr">
        <is>
          <t>https://patrickokolo.framer.website/</t>
        </is>
      </c>
      <c r="F322" t="inlineStr">
        <is>
          <t>RIT</t>
        </is>
      </c>
      <c r="G322" t="inlineStr">
        <is>
          <t>No</t>
        </is>
      </c>
      <c r="H322" t="inlineStr"/>
      <c r="I322" t="inlineStr"/>
    </row>
    <row r="323">
      <c r="A323" t="inlineStr">
        <is>
          <t>Shruti Nandiwdekar</t>
        </is>
      </c>
      <c r="B323" t="inlineStr">
        <is>
          <t>nandiwdekarshruti@gmail.com</t>
        </is>
      </c>
      <c r="C323" t="inlineStr">
        <is>
          <t>Visual Communication Design</t>
        </is>
      </c>
      <c r="D323" t="inlineStr">
        <is>
          <t>2026</t>
        </is>
      </c>
      <c r="E323" t="inlineStr">
        <is>
          <t>https://shrutinandiwdekar.myportfolio.com/</t>
        </is>
      </c>
      <c r="F323" t="inlineStr">
        <is>
          <t>RIT</t>
        </is>
      </c>
      <c r="G323" t="inlineStr">
        <is>
          <t>No</t>
        </is>
      </c>
      <c r="H323" t="inlineStr"/>
      <c r="I323" t="inlineStr"/>
    </row>
    <row r="324">
      <c r="A324" t="inlineStr">
        <is>
          <t>Erick Wittmann</t>
        </is>
      </c>
      <c r="B324" t="inlineStr">
        <is>
          <t>erickwittmann@gmail.com</t>
        </is>
      </c>
      <c r="C324" t="inlineStr">
        <is>
          <t>New Media Design</t>
        </is>
      </c>
      <c r="D324" t="inlineStr">
        <is>
          <t>2027</t>
        </is>
      </c>
      <c r="E324" t="inlineStr">
        <is>
          <t>https://erickwittmann.framer.website</t>
        </is>
      </c>
      <c r="F324" t="inlineStr">
        <is>
          <t>RIT</t>
        </is>
      </c>
      <c r="G324" t="inlineStr">
        <is>
          <t>No</t>
        </is>
      </c>
      <c r="H324" t="inlineStr"/>
      <c r="I324" t="inlineStr"/>
    </row>
    <row r="325">
      <c r="A325" t="inlineStr">
        <is>
          <t>TJ Hampton</t>
        </is>
      </c>
      <c r="B325" t="inlineStr">
        <is>
          <t>hampton.t.j27@gmail.com</t>
        </is>
      </c>
      <c r="C325" t="inlineStr">
        <is>
          <t>New Media Design</t>
        </is>
      </c>
      <c r="D325" t="inlineStr">
        <is>
          <t>2003</t>
        </is>
      </c>
      <c r="E325" t="inlineStr">
        <is>
          <t>https://tjham.myportfolio.com/</t>
        </is>
      </c>
      <c r="F325" t="inlineStr">
        <is>
          <t>RIT</t>
        </is>
      </c>
      <c r="G325" t="inlineStr">
        <is>
          <t>No</t>
        </is>
      </c>
      <c r="H325" t="inlineStr"/>
      <c r="I325" t="inlineStr"/>
    </row>
    <row r="326">
      <c r="A326" t="inlineStr">
        <is>
          <t>Swetha Ajithkumar</t>
        </is>
      </c>
      <c r="B326" t="inlineStr">
        <is>
          <t>swethakumar10807@gmail.com</t>
        </is>
      </c>
      <c r="C326" t="inlineStr">
        <is>
          <t>Graphic Design</t>
        </is>
      </c>
      <c r="D326" t="inlineStr">
        <is>
          <t>2029</t>
        </is>
      </c>
      <c r="E326" t="inlineStr">
        <is>
          <t>https://sa615051-graphic-design-portf.editor.wix.com/</t>
        </is>
      </c>
      <c r="F326" t="inlineStr">
        <is>
          <t>RIT</t>
        </is>
      </c>
      <c r="G326" t="inlineStr">
        <is>
          <t>No</t>
        </is>
      </c>
      <c r="H326" t="inlineStr"/>
      <c r="I326" t="inlineStr"/>
    </row>
  </sheetData>
  <autoFilter ref="A5:I326"/>
  <dataValidations count="2">
    <dataValidation sqref="G6:G326" showDropDown="0" showInputMessage="0" showErrorMessage="0" allowBlank="1" type="list">
      <formula1>"Yes,No"</formula1>
    </dataValidation>
    <dataValidation sqref="H6:H326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MCAD Spring 2022 Commencement Page; MCAD Spring 2023 Commencement Ceremony Page</t>
        </is>
      </c>
    </row>
    <row r="2">
      <c r="A2" s="1" t="inlineStr">
        <is>
          <t>URL: https://www.mcad.edu/events/spring-2022-commencement; https://www.mcad.edu/events/spring-2023-commencement-ceremony</t>
        </is>
      </c>
    </row>
    <row r="3">
      <c r="A3" s="1" t="inlineStr">
        <is>
          <t>Accessed: 2026-07-31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Ava Aldrett</t>
        </is>
      </c>
      <c r="B6" t="inlineStr">
        <is>
          <t>aaldrett@mcad.edu</t>
        </is>
      </c>
      <c r="C6" t="inlineStr">
        <is>
          <t>Graphic Design</t>
        </is>
      </c>
      <c r="D6" t="inlineStr">
        <is>
          <t>2022</t>
        </is>
      </c>
      <c r="E6" t="inlineStr">
        <is>
          <t>http://avaaldrett.com</t>
        </is>
      </c>
      <c r="F6" t="inlineStr">
        <is>
          <t>MCAD</t>
        </is>
      </c>
      <c r="G6" t="inlineStr">
        <is>
          <t>No</t>
        </is>
      </c>
      <c r="H6" t="inlineStr"/>
      <c r="I6" t="inlineStr">
        <is>
          <t>Degree: Bachelor of Fine Arts; Hometown: Seattle, Washington</t>
        </is>
      </c>
    </row>
    <row r="7">
      <c r="A7" t="inlineStr">
        <is>
          <t>Britney Anderson</t>
        </is>
      </c>
      <c r="B7" t="inlineStr"/>
      <c r="C7" t="inlineStr">
        <is>
          <t>Graphic Design</t>
        </is>
      </c>
      <c r="D7" t="inlineStr">
        <is>
          <t>2022</t>
        </is>
      </c>
      <c r="E7" t="inlineStr"/>
      <c r="F7" t="inlineStr">
        <is>
          <t>MCAD</t>
        </is>
      </c>
      <c r="G7" t="inlineStr">
        <is>
          <t>No</t>
        </is>
      </c>
      <c r="H7" t="inlineStr"/>
      <c r="I7" t="inlineStr">
        <is>
          <t>Degree: Bachelor of Fine Arts; Hometown: Brainerd, Minnesota</t>
        </is>
      </c>
    </row>
    <row r="8">
      <c r="A8" t="inlineStr">
        <is>
          <t>Jack Armstrong</t>
        </is>
      </c>
      <c r="B8" t="inlineStr"/>
      <c r="C8" t="inlineStr">
        <is>
          <t>Animation</t>
        </is>
      </c>
      <c r="D8" t="inlineStr">
        <is>
          <t>2022</t>
        </is>
      </c>
      <c r="E8" t="inlineStr"/>
      <c r="F8" t="inlineStr">
        <is>
          <t>MCAD</t>
        </is>
      </c>
      <c r="G8" t="inlineStr">
        <is>
          <t>No</t>
        </is>
      </c>
      <c r="H8" t="inlineStr"/>
      <c r="I8" t="inlineStr">
        <is>
          <t>Degree: Bachelor of Fine Arts; Hometown: Brooklyn Center, Minnesota</t>
        </is>
      </c>
    </row>
    <row r="9">
      <c r="A9" t="inlineStr">
        <is>
          <t>Angela Aurora Arreguin</t>
        </is>
      </c>
      <c r="B9" t="inlineStr">
        <is>
          <t>aarreguin@mcad.edu</t>
        </is>
      </c>
      <c r="C9" t="inlineStr">
        <is>
          <t>Comic Art</t>
        </is>
      </c>
      <c r="D9" t="inlineStr">
        <is>
          <t>2022</t>
        </is>
      </c>
      <c r="E9" t="inlineStr">
        <is>
          <t>https://kinnickinick.carrd.co/</t>
        </is>
      </c>
      <c r="F9" t="inlineStr">
        <is>
          <t>MCAD</t>
        </is>
      </c>
      <c r="G9" t="inlineStr">
        <is>
          <t>No</t>
        </is>
      </c>
      <c r="H9" t="inlineStr"/>
      <c r="I9" t="inlineStr">
        <is>
          <t>Degree: Bachelor of Fine Arts; Hometown: Naples, Florida</t>
        </is>
      </c>
    </row>
    <row r="10">
      <c r="A10" t="inlineStr">
        <is>
          <t>Deanna Isabella Ayala</t>
        </is>
      </c>
      <c r="B10" t="inlineStr">
        <is>
          <t>dayala@mcad.edu</t>
        </is>
      </c>
      <c r="C10" t="inlineStr">
        <is>
          <t>Illustration</t>
        </is>
      </c>
      <c r="D10" t="inlineStr">
        <is>
          <t>2022</t>
        </is>
      </c>
      <c r="E10" t="inlineStr">
        <is>
          <t>http://deannaayala.com</t>
        </is>
      </c>
      <c r="F10" t="inlineStr">
        <is>
          <t>MCAD</t>
        </is>
      </c>
      <c r="G10" t="inlineStr">
        <is>
          <t>No</t>
        </is>
      </c>
      <c r="H10" t="inlineStr"/>
      <c r="I10" t="inlineStr">
        <is>
          <t>Degree: Bachelor of Fine Arts; Hometown: Pocatello, Idaho</t>
        </is>
      </c>
    </row>
    <row r="11">
      <c r="A11" t="inlineStr">
        <is>
          <t>Margaret Barath-Lane</t>
        </is>
      </c>
      <c r="B11" t="inlineStr">
        <is>
          <t>mbarathlane@mcad.edu</t>
        </is>
      </c>
      <c r="C11" t="inlineStr">
        <is>
          <t>Illustration</t>
        </is>
      </c>
      <c r="D11" t="inlineStr">
        <is>
          <t>2022</t>
        </is>
      </c>
      <c r="E11" t="inlineStr">
        <is>
          <t>mbarathlane.myportfolio.com</t>
        </is>
      </c>
      <c r="F11" t="inlineStr">
        <is>
          <t>MCAD</t>
        </is>
      </c>
      <c r="G11" t="inlineStr">
        <is>
          <t>No</t>
        </is>
      </c>
      <c r="H11" t="inlineStr"/>
      <c r="I11" t="inlineStr">
        <is>
          <t>Degree: Bachelor of Fine Arts; Hometown: Long Beach, California</t>
        </is>
      </c>
    </row>
    <row r="12">
      <c r="A12" t="inlineStr">
        <is>
          <t>Logan Beecher</t>
        </is>
      </c>
      <c r="B12" t="inlineStr">
        <is>
          <t>lbeecher@mcad.edu</t>
        </is>
      </c>
      <c r="C12" t="inlineStr">
        <is>
          <t>Comic Art</t>
        </is>
      </c>
      <c r="D12" t="inlineStr">
        <is>
          <t>2022</t>
        </is>
      </c>
      <c r="E12" t="inlineStr">
        <is>
          <t>http://beecher.com</t>
        </is>
      </c>
      <c r="F12" t="inlineStr">
        <is>
          <t>MCAD</t>
        </is>
      </c>
      <c r="G12" t="inlineStr">
        <is>
          <t>No</t>
        </is>
      </c>
      <c r="H12" t="inlineStr"/>
      <c r="I12" t="inlineStr">
        <is>
          <t>Degree: Bachelor of Fine Arts; Hometown: Austin, Texas</t>
        </is>
      </c>
    </row>
    <row r="13">
      <c r="A13" t="inlineStr">
        <is>
          <t>Amelia Jane Bell</t>
        </is>
      </c>
      <c r="B13" t="inlineStr">
        <is>
          <t>abell@mcad.edu</t>
        </is>
      </c>
      <c r="C13" t="inlineStr">
        <is>
          <t>Filmmaking</t>
        </is>
      </c>
      <c r="D13" t="inlineStr">
        <is>
          <t>2022</t>
        </is>
      </c>
      <c r="E13" t="inlineStr">
        <is>
          <t>http://amelia360.wixsite.com/portfolio</t>
        </is>
      </c>
      <c r="F13" t="inlineStr">
        <is>
          <t>MCAD</t>
        </is>
      </c>
      <c r="G13" t="inlineStr">
        <is>
          <t>No</t>
        </is>
      </c>
      <c r="H13" t="inlineStr"/>
      <c r="I13" t="inlineStr">
        <is>
          <t>Degree: Bachelor of Fine Arts; Hometown: Minneapolis, Minnesota</t>
        </is>
      </c>
    </row>
    <row r="14">
      <c r="A14" t="inlineStr">
        <is>
          <t>Axel Bennett</t>
        </is>
      </c>
      <c r="B14" t="inlineStr"/>
      <c r="C14" t="inlineStr">
        <is>
          <t>Animation</t>
        </is>
      </c>
      <c r="D14" t="inlineStr">
        <is>
          <t>2022</t>
        </is>
      </c>
      <c r="E14" t="inlineStr"/>
      <c r="F14" t="inlineStr">
        <is>
          <t>MCAD</t>
        </is>
      </c>
      <c r="G14" t="inlineStr">
        <is>
          <t>No</t>
        </is>
      </c>
      <c r="H14" t="inlineStr"/>
      <c r="I14" t="inlineStr">
        <is>
          <t>Degree: Bachelor of Fine Arts; Hometown: Riverview, Florida</t>
        </is>
      </c>
    </row>
    <row r="15">
      <c r="A15" t="inlineStr">
        <is>
          <t>Connor Charles Benson</t>
        </is>
      </c>
      <c r="B15" t="inlineStr"/>
      <c r="C15" t="inlineStr">
        <is>
          <t>Animation</t>
        </is>
      </c>
      <c r="D15" t="inlineStr">
        <is>
          <t>2022</t>
        </is>
      </c>
      <c r="E15" t="inlineStr"/>
      <c r="F15" t="inlineStr">
        <is>
          <t>MCAD</t>
        </is>
      </c>
      <c r="G15" t="inlineStr">
        <is>
          <t>No</t>
        </is>
      </c>
      <c r="H15" t="inlineStr"/>
      <c r="I15" t="inlineStr">
        <is>
          <t>Degree: Bachelor of Fine Arts; Hometown: St. Paul, Minnesota</t>
        </is>
      </c>
    </row>
    <row r="16">
      <c r="A16" t="inlineStr">
        <is>
          <t>Kayla Borntrager</t>
        </is>
      </c>
      <c r="B16" t="inlineStr"/>
      <c r="C16" t="inlineStr">
        <is>
          <t>Animation</t>
        </is>
      </c>
      <c r="D16" t="inlineStr">
        <is>
          <t>2022</t>
        </is>
      </c>
      <c r="E16" t="inlineStr"/>
      <c r="F16" t="inlineStr">
        <is>
          <t>MCAD</t>
        </is>
      </c>
      <c r="G16" t="inlineStr">
        <is>
          <t>No</t>
        </is>
      </c>
      <c r="H16" t="inlineStr"/>
      <c r="I16" t="inlineStr">
        <is>
          <t>Degree: Bachelor of Fine Arts; Hometown: Elk River, Minnesota</t>
        </is>
      </c>
    </row>
    <row r="17">
      <c r="A17" t="inlineStr">
        <is>
          <t>Anna Brock</t>
        </is>
      </c>
      <c r="B17" t="inlineStr">
        <is>
          <t>abrock@mcad.edu</t>
        </is>
      </c>
      <c r="C17" t="inlineStr">
        <is>
          <t>Photography</t>
        </is>
      </c>
      <c r="D17" t="inlineStr">
        <is>
          <t>2022</t>
        </is>
      </c>
      <c r="E17" t="inlineStr">
        <is>
          <t>http://ambientadventurestudio.com</t>
        </is>
      </c>
      <c r="F17" t="inlineStr">
        <is>
          <t>MCAD</t>
        </is>
      </c>
      <c r="G17" t="inlineStr">
        <is>
          <t>No</t>
        </is>
      </c>
      <c r="H17" t="inlineStr"/>
      <c r="I17" t="inlineStr">
        <is>
          <t>Degree: Bachelor of Fine Arts; Hometown: Champlin, Minnesota</t>
        </is>
      </c>
    </row>
    <row r="18">
      <c r="A18" t="inlineStr">
        <is>
          <t>Remy Burke</t>
        </is>
      </c>
      <c r="B18" t="inlineStr">
        <is>
          <t>rburke@mcad.edu</t>
        </is>
      </c>
      <c r="C18" t="inlineStr">
        <is>
          <t>Comic Art</t>
        </is>
      </c>
      <c r="D18" t="inlineStr">
        <is>
          <t>2022</t>
        </is>
      </c>
      <c r="E18" t="inlineStr">
        <is>
          <t>http://remytherambler.wordpress.com</t>
        </is>
      </c>
      <c r="F18" t="inlineStr">
        <is>
          <t>MCAD</t>
        </is>
      </c>
      <c r="G18" t="inlineStr">
        <is>
          <t>No</t>
        </is>
      </c>
      <c r="H18" t="inlineStr"/>
      <c r="I18" t="inlineStr">
        <is>
          <t>Degree: Bachelor of Fine Arts; Hometown: Grand Forks, North Dakota</t>
        </is>
      </c>
    </row>
    <row r="19">
      <c r="A19" t="inlineStr">
        <is>
          <t>Caitlynn Craine</t>
        </is>
      </c>
      <c r="B19" t="inlineStr">
        <is>
          <t>cbush@mcad.edu</t>
        </is>
      </c>
      <c r="C19" t="inlineStr">
        <is>
          <t>Graphic Design</t>
        </is>
      </c>
      <c r="D19" t="inlineStr">
        <is>
          <t>2022</t>
        </is>
      </c>
      <c r="E19" t="inlineStr">
        <is>
          <t>https://instagram.com/ceightlynn</t>
        </is>
      </c>
      <c r="F19" t="inlineStr">
        <is>
          <t>MCAD</t>
        </is>
      </c>
      <c r="G19" t="inlineStr">
        <is>
          <t>No</t>
        </is>
      </c>
      <c r="H19" t="inlineStr"/>
      <c r="I19" t="inlineStr">
        <is>
          <t>Degree: Bachelor of Fine Arts; Hometown: Clear Lake, Minnesota</t>
        </is>
      </c>
    </row>
    <row r="20">
      <c r="A20" t="inlineStr">
        <is>
          <t>Frannie Love</t>
        </is>
      </c>
      <c r="B20" t="inlineStr">
        <is>
          <t>fcardona@mcad.edu</t>
        </is>
      </c>
      <c r="C20" t="inlineStr">
        <is>
          <t>Comic Art</t>
        </is>
      </c>
      <c r="D20" t="inlineStr">
        <is>
          <t>2022</t>
        </is>
      </c>
      <c r="E20" t="inlineStr">
        <is>
          <t>https://instagram.com/vvizardlove</t>
        </is>
      </c>
      <c r="F20" t="inlineStr">
        <is>
          <t>MCAD</t>
        </is>
      </c>
      <c r="G20" t="inlineStr">
        <is>
          <t>No</t>
        </is>
      </c>
      <c r="H20" t="inlineStr"/>
      <c r="I20" t="inlineStr">
        <is>
          <t>Degree: Bachelor of Fine Arts; Hometown: Shakopee, Minnesota</t>
        </is>
      </c>
    </row>
    <row r="21">
      <c r="A21" t="inlineStr">
        <is>
          <t>Colleen Chan</t>
        </is>
      </c>
      <c r="B21" t="inlineStr">
        <is>
          <t>cchan@mcad.edu</t>
        </is>
      </c>
      <c r="C21" t="inlineStr">
        <is>
          <t>Photography</t>
        </is>
      </c>
      <c r="D21" t="inlineStr">
        <is>
          <t>2022</t>
        </is>
      </c>
      <c r="E21" t="inlineStr">
        <is>
          <t>http://colleenchanphotography.com</t>
        </is>
      </c>
      <c r="F21" t="inlineStr">
        <is>
          <t>MCAD</t>
        </is>
      </c>
      <c r="G21" t="inlineStr">
        <is>
          <t>No</t>
        </is>
      </c>
      <c r="H21" t="inlineStr"/>
      <c r="I21" t="inlineStr">
        <is>
          <t>Degree: Bachelor of Fine Arts; Hometown: Harvard,</t>
        </is>
      </c>
    </row>
    <row r="22">
      <c r="A22" t="inlineStr">
        <is>
          <t>Yumi Coy</t>
        </is>
      </c>
      <c r="B22" t="inlineStr"/>
      <c r="C22" t="inlineStr">
        <is>
          <t>Animation</t>
        </is>
      </c>
      <c r="D22" t="inlineStr">
        <is>
          <t>2022</t>
        </is>
      </c>
      <c r="E22" t="inlineStr"/>
      <c r="F22" t="inlineStr">
        <is>
          <t>MCAD</t>
        </is>
      </c>
      <c r="G22" t="inlineStr">
        <is>
          <t>No</t>
        </is>
      </c>
      <c r="H22" t="inlineStr"/>
      <c r="I22" t="inlineStr">
        <is>
          <t>Degree: Bachelor of Fine Arts; Hometown: Coon Rapids, Minnesota</t>
        </is>
      </c>
    </row>
    <row r="23">
      <c r="A23" t="inlineStr">
        <is>
          <t>Brian Cunicelli</t>
        </is>
      </c>
      <c r="B23" t="inlineStr">
        <is>
          <t>bcunicelli@mcad.edu</t>
        </is>
      </c>
      <c r="C23" t="inlineStr">
        <is>
          <t>Graphic Design</t>
        </is>
      </c>
      <c r="D23" t="inlineStr">
        <is>
          <t>2022</t>
        </is>
      </c>
      <c r="E23" t="inlineStr">
        <is>
          <t>http://briancunicelli.com</t>
        </is>
      </c>
      <c r="F23" t="inlineStr">
        <is>
          <t>MCAD</t>
        </is>
      </c>
      <c r="G23" t="inlineStr">
        <is>
          <t>No</t>
        </is>
      </c>
      <c r="H23" t="inlineStr"/>
      <c r="I23" t="inlineStr">
        <is>
          <t>Degree: Bachelor of Fine Arts; Hometown: Lakeville, Minnesota</t>
        </is>
      </c>
    </row>
    <row r="24">
      <c r="A24" t="inlineStr">
        <is>
          <t>Samantha Dauer</t>
        </is>
      </c>
      <c r="B24" t="inlineStr">
        <is>
          <t>sdauer@mcad.edu</t>
        </is>
      </c>
      <c r="C24" t="inlineStr">
        <is>
          <t>Graphic Design</t>
        </is>
      </c>
      <c r="D24" t="inlineStr">
        <is>
          <t>2022</t>
        </is>
      </c>
      <c r="E24" t="inlineStr">
        <is>
          <t>https://instagram.com/samantha_dauer</t>
        </is>
      </c>
      <c r="F24" t="inlineStr">
        <is>
          <t>MCAD</t>
        </is>
      </c>
      <c r="G24" t="inlineStr">
        <is>
          <t>No</t>
        </is>
      </c>
      <c r="H24" t="inlineStr"/>
      <c r="I24" t="inlineStr">
        <is>
          <t>Degree: Bachelor of Fine Arts; Hometown: Crosby, Minnesota</t>
        </is>
      </c>
    </row>
    <row r="25">
      <c r="A25" t="inlineStr">
        <is>
          <t>Zoe A Dirks</t>
        </is>
      </c>
      <c r="B25" t="inlineStr"/>
      <c r="C25" t="inlineStr">
        <is>
          <t>Animation</t>
        </is>
      </c>
      <c r="D25" t="inlineStr">
        <is>
          <t>2022</t>
        </is>
      </c>
      <c r="E25" t="inlineStr"/>
      <c r="F25" t="inlineStr">
        <is>
          <t>MCAD</t>
        </is>
      </c>
      <c r="G25" t="inlineStr">
        <is>
          <t>No</t>
        </is>
      </c>
      <c r="H25" t="inlineStr"/>
      <c r="I25" t="inlineStr">
        <is>
          <t>Degree: Bachelor of Fine Arts; Hometown: Fargo, North Dakota</t>
        </is>
      </c>
    </row>
    <row r="26">
      <c r="A26" t="inlineStr">
        <is>
          <t>Nicholas Domrongwattanakul</t>
        </is>
      </c>
      <c r="B26" t="inlineStr"/>
      <c r="C26" t="inlineStr">
        <is>
          <t>Animation</t>
        </is>
      </c>
      <c r="D26" t="inlineStr">
        <is>
          <t>2022</t>
        </is>
      </c>
      <c r="E26" t="inlineStr"/>
      <c r="F26" t="inlineStr">
        <is>
          <t>MCAD</t>
        </is>
      </c>
      <c r="G26" t="inlineStr">
        <is>
          <t>No</t>
        </is>
      </c>
      <c r="H26" t="inlineStr"/>
      <c r="I26" t="inlineStr">
        <is>
          <t>Degree: Bachelor of Fine Arts; Hometown: White Bear Lake, Minnesota</t>
        </is>
      </c>
    </row>
    <row r="27">
      <c r="A27" t="inlineStr">
        <is>
          <t>Madilyn Duffy</t>
        </is>
      </c>
      <c r="B27" t="inlineStr">
        <is>
          <t>mduffy@mcad.edu</t>
        </is>
      </c>
      <c r="C27" t="inlineStr">
        <is>
          <t>Product Design</t>
        </is>
      </c>
      <c r="D27" t="inlineStr">
        <is>
          <t>2022</t>
        </is>
      </c>
      <c r="E27" t="inlineStr">
        <is>
          <t>http://mduffy9cb9.myportfolio.com</t>
        </is>
      </c>
      <c r="F27" t="inlineStr">
        <is>
          <t>MCAD</t>
        </is>
      </c>
      <c r="G27" t="inlineStr">
        <is>
          <t>No</t>
        </is>
      </c>
      <c r="H27" t="inlineStr"/>
      <c r="I27" t="inlineStr">
        <is>
          <t>Degree: Bachelor of Fine Arts; Hometown: Lindstrom, Minnesota</t>
        </is>
      </c>
    </row>
    <row r="28">
      <c r="A28" t="inlineStr">
        <is>
          <t>Krystal Duong</t>
        </is>
      </c>
      <c r="B28" t="inlineStr"/>
      <c r="C28" t="inlineStr">
        <is>
          <t>Filmmaking</t>
        </is>
      </c>
      <c r="D28" t="inlineStr">
        <is>
          <t>2022</t>
        </is>
      </c>
      <c r="E28" t="inlineStr"/>
      <c r="F28" t="inlineStr">
        <is>
          <t>MCAD</t>
        </is>
      </c>
      <c r="G28" t="inlineStr">
        <is>
          <t>No</t>
        </is>
      </c>
      <c r="H28" t="inlineStr"/>
      <c r="I28" t="inlineStr">
        <is>
          <t>Degree: Bachelor of Fine Arts; Hometown: Fontana, California</t>
        </is>
      </c>
    </row>
    <row r="29">
      <c r="A29" t="inlineStr">
        <is>
          <t>Brianne Edgar</t>
        </is>
      </c>
      <c r="B29" t="inlineStr">
        <is>
          <t>bedgar@mcad.edu</t>
        </is>
      </c>
      <c r="C29" t="inlineStr">
        <is>
          <t>Graphic Design</t>
        </is>
      </c>
      <c r="D29" t="inlineStr">
        <is>
          <t>2022</t>
        </is>
      </c>
      <c r="E29" t="inlineStr">
        <is>
          <t>http://briedgar.com</t>
        </is>
      </c>
      <c r="F29" t="inlineStr">
        <is>
          <t>MCAD</t>
        </is>
      </c>
      <c r="G29" t="inlineStr">
        <is>
          <t>No</t>
        </is>
      </c>
      <c r="H29" t="inlineStr"/>
      <c r="I29" t="inlineStr">
        <is>
          <t>Degree: Bachelor of Fine Arts; Hometown: Medina, Minnesota</t>
        </is>
      </c>
    </row>
    <row r="30">
      <c r="A30" t="inlineStr">
        <is>
          <t>Emily Eicher</t>
        </is>
      </c>
      <c r="B30" t="inlineStr">
        <is>
          <t>eeicher@mcad.edu</t>
        </is>
      </c>
      <c r="C30" t="inlineStr">
        <is>
          <t>Illustration</t>
        </is>
      </c>
      <c r="D30" t="inlineStr">
        <is>
          <t>2022</t>
        </is>
      </c>
      <c r="E30" t="inlineStr">
        <is>
          <t>https://indd.adobe.com/view/d86ec436-76e1-4c43-966a-6aebb0b5e0c1</t>
        </is>
      </c>
      <c r="F30" t="inlineStr">
        <is>
          <t>MCAD</t>
        </is>
      </c>
      <c r="G30" t="inlineStr">
        <is>
          <t>No</t>
        </is>
      </c>
      <c r="H30" t="inlineStr"/>
      <c r="I30" t="inlineStr">
        <is>
          <t>Degree: Bachelor of Fine Arts; Hometown: Northfield, Minnesota</t>
        </is>
      </c>
    </row>
    <row r="31">
      <c r="A31" t="inlineStr">
        <is>
          <t>Gaelen Elliott</t>
        </is>
      </c>
      <c r="B31" t="inlineStr">
        <is>
          <t>gelliott@mcad.edu</t>
        </is>
      </c>
      <c r="C31" t="inlineStr">
        <is>
          <t>Comic Art</t>
        </is>
      </c>
      <c r="D31" t="inlineStr">
        <is>
          <t>2022</t>
        </is>
      </c>
      <c r="E31" t="inlineStr">
        <is>
          <t>http://bit.ly/gaelenelliott</t>
        </is>
      </c>
      <c r="F31" t="inlineStr">
        <is>
          <t>MCAD</t>
        </is>
      </c>
      <c r="G31" t="inlineStr">
        <is>
          <t>No</t>
        </is>
      </c>
      <c r="H31" t="inlineStr"/>
      <c r="I31" t="inlineStr">
        <is>
          <t>Degree: Bachelor of Fine Arts; Hometown: Northwest Arkansas,</t>
        </is>
      </c>
    </row>
    <row r="32">
      <c r="A32" t="inlineStr">
        <is>
          <t>Madalyn Emerson</t>
        </is>
      </c>
      <c r="B32" t="inlineStr">
        <is>
          <t>memerson@mcad.edu</t>
        </is>
      </c>
      <c r="C32" t="inlineStr">
        <is>
          <t>Comic Art</t>
        </is>
      </c>
      <c r="D32" t="inlineStr">
        <is>
          <t>2022</t>
        </is>
      </c>
      <c r="E32" t="inlineStr">
        <is>
          <t>http://strawberry-milk-box.tumblr.com</t>
        </is>
      </c>
      <c r="F32" t="inlineStr">
        <is>
          <t>MCAD</t>
        </is>
      </c>
      <c r="G32" t="inlineStr">
        <is>
          <t>No</t>
        </is>
      </c>
      <c r="H32" t="inlineStr"/>
      <c r="I32" t="inlineStr">
        <is>
          <t>Degree: Bachelor of Fine Arts; Hometown: Braham, Minnesota</t>
        </is>
      </c>
    </row>
    <row r="33">
      <c r="A33" t="inlineStr">
        <is>
          <t>Calvin Evans</t>
        </is>
      </c>
      <c r="B33" t="inlineStr"/>
      <c r="C33" t="inlineStr">
        <is>
          <t>Animation</t>
        </is>
      </c>
      <c r="D33" t="inlineStr">
        <is>
          <t>2022</t>
        </is>
      </c>
      <c r="E33" t="inlineStr"/>
      <c r="F33" t="inlineStr">
        <is>
          <t>MCAD</t>
        </is>
      </c>
      <c r="G33" t="inlineStr">
        <is>
          <t>No</t>
        </is>
      </c>
      <c r="H33" t="inlineStr"/>
      <c r="I33" t="inlineStr">
        <is>
          <t>Degree: Bachelor of Fine Arts; Hometown: Ames, Iowa</t>
        </is>
      </c>
    </row>
    <row r="34">
      <c r="A34" t="inlineStr">
        <is>
          <t>Jo French</t>
        </is>
      </c>
      <c r="B34" t="inlineStr">
        <is>
          <t>jfrench@mcad.edu</t>
        </is>
      </c>
      <c r="C34" t="inlineStr">
        <is>
          <t>Graphic Design</t>
        </is>
      </c>
      <c r="D34" t="inlineStr">
        <is>
          <t>2022</t>
        </is>
      </c>
      <c r="E34" t="inlineStr">
        <is>
          <t>https://instagram.com/gothinkdexign</t>
        </is>
      </c>
      <c r="F34" t="inlineStr">
        <is>
          <t>MCAD</t>
        </is>
      </c>
      <c r="G34" t="inlineStr">
        <is>
          <t>No</t>
        </is>
      </c>
      <c r="H34" t="inlineStr"/>
      <c r="I34" t="inlineStr">
        <is>
          <t>Degree: Bachelor of Fine Arts; Hometown: Toledo, Ohio</t>
        </is>
      </c>
    </row>
    <row r="35">
      <c r="A35" t="inlineStr">
        <is>
          <t>Sabrina Gessert</t>
        </is>
      </c>
      <c r="B35" t="inlineStr"/>
      <c r="C35" t="inlineStr">
        <is>
          <t>Animation</t>
        </is>
      </c>
      <c r="D35" t="inlineStr">
        <is>
          <t>2022</t>
        </is>
      </c>
      <c r="E35" t="inlineStr"/>
      <c r="F35" t="inlineStr">
        <is>
          <t>MCAD</t>
        </is>
      </c>
      <c r="G35" t="inlineStr">
        <is>
          <t>No</t>
        </is>
      </c>
      <c r="H35" t="inlineStr"/>
      <c r="I35" t="inlineStr">
        <is>
          <t>Degree: Bachelor of Fine Arts; Hometown: Belvidere, Illinois</t>
        </is>
      </c>
    </row>
    <row r="36">
      <c r="A36" t="inlineStr">
        <is>
          <t>Collin Givens</t>
        </is>
      </c>
      <c r="B36" t="inlineStr">
        <is>
          <t>cgivens@mcad.edu</t>
        </is>
      </c>
      <c r="C36" t="inlineStr">
        <is>
          <t>Comic Art</t>
        </is>
      </c>
      <c r="D36" t="inlineStr">
        <is>
          <t>2022</t>
        </is>
      </c>
      <c r="E36" t="inlineStr">
        <is>
          <t>http://collingivens.com</t>
        </is>
      </c>
      <c r="F36" t="inlineStr">
        <is>
          <t>MCAD</t>
        </is>
      </c>
      <c r="G36" t="inlineStr">
        <is>
          <t>No</t>
        </is>
      </c>
      <c r="H36" t="inlineStr"/>
      <c r="I36" t="inlineStr">
        <is>
          <t>Degree: Bachelor of Fine Arts; Hometown: Omaha, Nebraska</t>
        </is>
      </c>
    </row>
    <row r="37">
      <c r="A37" t="inlineStr">
        <is>
          <t>Casey Grengs</t>
        </is>
      </c>
      <c r="B37" t="inlineStr">
        <is>
          <t>cgrengs@mcad.edu</t>
        </is>
      </c>
      <c r="C37" t="inlineStr">
        <is>
          <t>Drawing and Painting</t>
        </is>
      </c>
      <c r="D37" t="inlineStr">
        <is>
          <t>2022</t>
        </is>
      </c>
      <c r="E37" t="inlineStr">
        <is>
          <t>https://instagram.com/caseygrengsart</t>
        </is>
      </c>
      <c r="F37" t="inlineStr">
        <is>
          <t>MCAD</t>
        </is>
      </c>
      <c r="G37" t="inlineStr">
        <is>
          <t>No</t>
        </is>
      </c>
      <c r="H37" t="inlineStr"/>
      <c r="I37" t="inlineStr">
        <is>
          <t>Degree: Bachelor of Fine Arts; Hometown: Minneapolis, Minnesota</t>
        </is>
      </c>
    </row>
    <row r="38">
      <c r="A38" t="inlineStr">
        <is>
          <t>Avery Hall</t>
        </is>
      </c>
      <c r="B38" t="inlineStr"/>
      <c r="C38" t="inlineStr">
        <is>
          <t>Animation</t>
        </is>
      </c>
      <c r="D38" t="inlineStr">
        <is>
          <t>2022</t>
        </is>
      </c>
      <c r="E38" t="inlineStr"/>
      <c r="F38" t="inlineStr">
        <is>
          <t>MCAD</t>
        </is>
      </c>
      <c r="G38" t="inlineStr">
        <is>
          <t>No</t>
        </is>
      </c>
      <c r="H38" t="inlineStr"/>
      <c r="I38" t="inlineStr">
        <is>
          <t>Degree: Bachelor of Fine Arts; Hometown: Dallas, Texas</t>
        </is>
      </c>
    </row>
    <row r="39">
      <c r="A39" t="inlineStr">
        <is>
          <t>Sophia Hansen</t>
        </is>
      </c>
      <c r="B39" t="inlineStr">
        <is>
          <t>shansen787@mcad.edu</t>
        </is>
      </c>
      <c r="C39" t="inlineStr">
        <is>
          <t>Fine Arts Studio</t>
        </is>
      </c>
      <c r="D39" t="inlineStr">
        <is>
          <t>2022</t>
        </is>
      </c>
      <c r="E39" t="inlineStr">
        <is>
          <t>http://www.sophiehansen.art</t>
        </is>
      </c>
      <c r="F39" t="inlineStr">
        <is>
          <t>MCAD</t>
        </is>
      </c>
      <c r="G39" t="inlineStr">
        <is>
          <t>No</t>
        </is>
      </c>
      <c r="H39" t="inlineStr"/>
      <c r="I39" t="inlineStr">
        <is>
          <t>Degree: Bachelor of Fine Arts; Hometown: De Pere, Wisconsin</t>
        </is>
      </c>
    </row>
    <row r="40">
      <c r="A40" t="inlineStr">
        <is>
          <t>Arlo Haseman</t>
        </is>
      </c>
      <c r="B40" t="inlineStr">
        <is>
          <t>ahaseman@mcad.edu</t>
        </is>
      </c>
      <c r="C40" t="inlineStr">
        <is>
          <t>Photography</t>
        </is>
      </c>
      <c r="D40" t="inlineStr">
        <is>
          <t>2022</t>
        </is>
      </c>
      <c r="E40" t="inlineStr">
        <is>
          <t>http://arlohaseman.com</t>
        </is>
      </c>
      <c r="F40" t="inlineStr">
        <is>
          <t>MCAD</t>
        </is>
      </c>
      <c r="G40" t="inlineStr">
        <is>
          <t>No</t>
        </is>
      </c>
      <c r="H40" t="inlineStr"/>
      <c r="I40" t="inlineStr">
        <is>
          <t>Degree: Bachelor of Fine Arts; Hometown: St. James, Minnesota</t>
        </is>
      </c>
    </row>
    <row r="41">
      <c r="A41" t="inlineStr">
        <is>
          <t>Royce Hegarty</t>
        </is>
      </c>
      <c r="B41" t="inlineStr">
        <is>
          <t>rhegarty@mcad.edu</t>
        </is>
      </c>
      <c r="C41" t="inlineStr">
        <is>
          <t>Illustration</t>
        </is>
      </c>
      <c r="D41" t="inlineStr">
        <is>
          <t>2022</t>
        </is>
      </c>
      <c r="E41" t="inlineStr">
        <is>
          <t>https://instagram.com/bugbrite</t>
        </is>
      </c>
      <c r="F41" t="inlineStr">
        <is>
          <t>MCAD</t>
        </is>
      </c>
      <c r="G41" t="inlineStr">
        <is>
          <t>No</t>
        </is>
      </c>
      <c r="H41" t="inlineStr"/>
      <c r="I41" t="inlineStr">
        <is>
          <t>Degree: Bachelor of Fine Arts; Hometown: Sheffield, Iowa</t>
        </is>
      </c>
    </row>
    <row r="42">
      <c r="A42" t="inlineStr">
        <is>
          <t>Anna Henderson</t>
        </is>
      </c>
      <c r="B42" t="inlineStr"/>
      <c r="C42" t="inlineStr">
        <is>
          <t>Animation</t>
        </is>
      </c>
      <c r="D42" t="inlineStr">
        <is>
          <t>2022</t>
        </is>
      </c>
      <c r="E42" t="inlineStr"/>
      <c r="F42" t="inlineStr">
        <is>
          <t>MCAD</t>
        </is>
      </c>
      <c r="G42" t="inlineStr">
        <is>
          <t>No</t>
        </is>
      </c>
      <c r="H42" t="inlineStr"/>
      <c r="I42" t="inlineStr">
        <is>
          <t>Degree: Bachelor of Fine Arts; Hometown: Watertown, Minnesota</t>
        </is>
      </c>
    </row>
    <row r="43">
      <c r="A43" t="inlineStr">
        <is>
          <t>Meghan Jane Hjerpe</t>
        </is>
      </c>
      <c r="B43" t="inlineStr">
        <is>
          <t>mhjerpe@mcad.edu</t>
        </is>
      </c>
      <c r="C43" t="inlineStr">
        <is>
          <t>Illustration</t>
        </is>
      </c>
      <c r="D43" t="inlineStr">
        <is>
          <t>2022</t>
        </is>
      </c>
      <c r="E43" t="inlineStr">
        <is>
          <t>http://meghanhjerpeillustration.com</t>
        </is>
      </c>
      <c r="F43" t="inlineStr">
        <is>
          <t>MCAD</t>
        </is>
      </c>
      <c r="G43" t="inlineStr">
        <is>
          <t>No</t>
        </is>
      </c>
      <c r="H43" t="inlineStr"/>
      <c r="I43" t="inlineStr">
        <is>
          <t>Degree: Bachelor of Fine Arts; Hometown: Prior Lake, Minnesota</t>
        </is>
      </c>
    </row>
    <row r="44">
      <c r="A44" t="inlineStr">
        <is>
          <t>James Hoghaug</t>
        </is>
      </c>
      <c r="B44" t="inlineStr"/>
      <c r="C44" t="inlineStr">
        <is>
          <t>Filmmaking</t>
        </is>
      </c>
      <c r="D44" t="inlineStr">
        <is>
          <t>2022</t>
        </is>
      </c>
      <c r="E44" t="inlineStr"/>
      <c r="F44" t="inlineStr">
        <is>
          <t>MCAD</t>
        </is>
      </c>
      <c r="G44" t="inlineStr">
        <is>
          <t>No</t>
        </is>
      </c>
      <c r="H44" t="inlineStr"/>
      <c r="I44" t="inlineStr">
        <is>
          <t>Degree: Bachelor of Fine Arts; Hometown: Prior Lake, Minnesota</t>
        </is>
      </c>
    </row>
    <row r="45">
      <c r="A45" t="inlineStr">
        <is>
          <t>Patrick Hutchison</t>
        </is>
      </c>
      <c r="B45" t="inlineStr">
        <is>
          <t>phutchison@mcad.edu</t>
        </is>
      </c>
      <c r="C45" t="inlineStr">
        <is>
          <t>Photography</t>
        </is>
      </c>
      <c r="D45" t="inlineStr">
        <is>
          <t>2022</t>
        </is>
      </c>
      <c r="E45" t="inlineStr">
        <is>
          <t>http://www.deepplanes.com</t>
        </is>
      </c>
      <c r="F45" t="inlineStr">
        <is>
          <t>MCAD</t>
        </is>
      </c>
      <c r="G45" t="inlineStr">
        <is>
          <t>No</t>
        </is>
      </c>
      <c r="H45" t="inlineStr"/>
      <c r="I45" t="inlineStr">
        <is>
          <t>Degree: Bachelor of Fine Arts; Hometown: Minneapolis-Saint Paul, Minnesota</t>
        </is>
      </c>
    </row>
    <row r="46">
      <c r="A46" t="inlineStr">
        <is>
          <t>Eri Iguchi</t>
        </is>
      </c>
      <c r="B46" t="inlineStr">
        <is>
          <t>eiguchi@mcad.edu</t>
        </is>
      </c>
      <c r="C46" t="inlineStr">
        <is>
          <t>Illustration</t>
        </is>
      </c>
      <c r="D46" t="inlineStr">
        <is>
          <t>2022</t>
        </is>
      </c>
      <c r="E46" t="inlineStr">
        <is>
          <t>http://eriiguchi-illust.com</t>
        </is>
      </c>
      <c r="F46" t="inlineStr">
        <is>
          <t>MCAD</t>
        </is>
      </c>
      <c r="G46" t="inlineStr">
        <is>
          <t>No</t>
        </is>
      </c>
      <c r="H46" t="inlineStr"/>
      <c r="I46" t="inlineStr">
        <is>
          <t>Degree: Bachelor of Fine Arts; Hometown: Glencoe, Minnesota</t>
        </is>
      </c>
    </row>
    <row r="47">
      <c r="A47" t="inlineStr">
        <is>
          <t>Ava Imholte</t>
        </is>
      </c>
      <c r="B47" t="inlineStr">
        <is>
          <t>aimholte@mcad.edu</t>
        </is>
      </c>
      <c r="C47" t="inlineStr">
        <is>
          <t>Product Design</t>
        </is>
      </c>
      <c r="D47" t="inlineStr">
        <is>
          <t>2022</t>
        </is>
      </c>
      <c r="E47" t="inlineStr">
        <is>
          <t>http://avaimholte.com</t>
        </is>
      </c>
      <c r="F47" t="inlineStr">
        <is>
          <t>MCAD</t>
        </is>
      </c>
      <c r="G47" t="inlineStr">
        <is>
          <t>No</t>
        </is>
      </c>
      <c r="H47" t="inlineStr"/>
      <c r="I47" t="inlineStr">
        <is>
          <t>Degree: Bachelor of Fine Arts; Hometown: Mounds View, Minnesota</t>
        </is>
      </c>
    </row>
    <row r="48">
      <c r="A48" t="inlineStr">
        <is>
          <t>Reed Moraine Ross</t>
        </is>
      </c>
      <c r="B48" t="inlineStr">
        <is>
          <t>rjablonowski@mcad.edu</t>
        </is>
      </c>
      <c r="C48" t="inlineStr">
        <is>
          <t>Drawing and Painting</t>
        </is>
      </c>
      <c r="D48" t="inlineStr">
        <is>
          <t>2022</t>
        </is>
      </c>
      <c r="E48" t="inlineStr">
        <is>
          <t>http://www.reedmoraineross.com</t>
        </is>
      </c>
      <c r="F48" t="inlineStr">
        <is>
          <t>MCAD</t>
        </is>
      </c>
      <c r="G48" t="inlineStr">
        <is>
          <t>No</t>
        </is>
      </c>
      <c r="H48" t="inlineStr"/>
      <c r="I48" t="inlineStr">
        <is>
          <t>Degree: Bachelor of Fine Arts; Hometown: Washington, Pennsylvania</t>
        </is>
      </c>
    </row>
    <row r="49">
      <c r="A49" t="inlineStr">
        <is>
          <t>Elijah Jackson</t>
        </is>
      </c>
      <c r="B49" t="inlineStr"/>
      <c r="C49" t="inlineStr">
        <is>
          <t>Animation</t>
        </is>
      </c>
      <c r="D49" t="inlineStr">
        <is>
          <t>2022</t>
        </is>
      </c>
      <c r="E49" t="inlineStr"/>
      <c r="F49" t="inlineStr">
        <is>
          <t>MCAD</t>
        </is>
      </c>
      <c r="G49" t="inlineStr">
        <is>
          <t>No</t>
        </is>
      </c>
      <c r="H49" t="inlineStr"/>
      <c r="I49" t="inlineStr">
        <is>
          <t>Degree: Bachelor of Fine Arts; Hometown: Lawrence, Kansas</t>
        </is>
      </c>
    </row>
    <row r="50">
      <c r="A50" t="inlineStr">
        <is>
          <t>Hayleigh Johnson</t>
        </is>
      </c>
      <c r="B50" t="inlineStr">
        <is>
          <t>hjohnson747@mcad.edu</t>
        </is>
      </c>
      <c r="C50" t="inlineStr">
        <is>
          <t>Illustration</t>
        </is>
      </c>
      <c r="D50" t="inlineStr">
        <is>
          <t>2022</t>
        </is>
      </c>
      <c r="E50" t="inlineStr">
        <is>
          <t>http://www.hayleighjohnson.art</t>
        </is>
      </c>
      <c r="F50" t="inlineStr">
        <is>
          <t>MCAD</t>
        </is>
      </c>
      <c r="G50" t="inlineStr">
        <is>
          <t>No</t>
        </is>
      </c>
      <c r="H50" t="inlineStr"/>
      <c r="I50" t="inlineStr">
        <is>
          <t>Degree: Bachelor of Fine Arts; Hometown: Sioux Falls, South Dakota</t>
        </is>
      </c>
    </row>
    <row r="51">
      <c r="A51" t="inlineStr">
        <is>
          <t>Kat Johnson</t>
        </is>
      </c>
      <c r="B51" t="inlineStr">
        <is>
          <t>kjohnson398@mcad.edu</t>
        </is>
      </c>
      <c r="C51" t="inlineStr">
        <is>
          <t>Illustration</t>
        </is>
      </c>
      <c r="D51" t="inlineStr">
        <is>
          <t>2022</t>
        </is>
      </c>
      <c r="E51" t="inlineStr">
        <is>
          <t>http://www.katvita.com</t>
        </is>
      </c>
      <c r="F51" t="inlineStr">
        <is>
          <t>MCAD</t>
        </is>
      </c>
      <c r="G51" t="inlineStr">
        <is>
          <t>No</t>
        </is>
      </c>
      <c r="H51" t="inlineStr"/>
      <c r="I51" t="inlineStr">
        <is>
          <t>Degree: Bachelor of Fine Arts; Hometown: Maple Lake, Minnesota</t>
        </is>
      </c>
    </row>
    <row r="52">
      <c r="A52" t="inlineStr">
        <is>
          <t>Peyton Juno</t>
        </is>
      </c>
      <c r="B52" t="inlineStr">
        <is>
          <t>pjuno@mcad.edu</t>
        </is>
      </c>
      <c r="C52" t="inlineStr">
        <is>
          <t>Illustration</t>
        </is>
      </c>
      <c r="D52" t="inlineStr">
        <is>
          <t>2022</t>
        </is>
      </c>
      <c r="E52" t="inlineStr">
        <is>
          <t>https://instagram.com/tetrajet</t>
        </is>
      </c>
      <c r="F52" t="inlineStr">
        <is>
          <t>MCAD</t>
        </is>
      </c>
      <c r="G52" t="inlineStr">
        <is>
          <t>No</t>
        </is>
      </c>
      <c r="H52" t="inlineStr"/>
      <c r="I52" t="inlineStr">
        <is>
          <t>Degree: Bachelor of Fine Arts; Hometown: Northfield, Minnesota</t>
        </is>
      </c>
    </row>
    <row r="53">
      <c r="A53" t="inlineStr">
        <is>
          <t>MJ</t>
        </is>
      </c>
      <c r="B53" t="inlineStr">
        <is>
          <t>mjurewicz@mcad.edu</t>
        </is>
      </c>
      <c r="C53" t="inlineStr">
        <is>
          <t>Comic Art</t>
        </is>
      </c>
      <c r="D53" t="inlineStr">
        <is>
          <t>2022</t>
        </is>
      </c>
      <c r="E53" t="inlineStr">
        <is>
          <t>http://mjthemilkfiend.com</t>
        </is>
      </c>
      <c r="F53" t="inlineStr">
        <is>
          <t>MCAD</t>
        </is>
      </c>
      <c r="G53" t="inlineStr">
        <is>
          <t>No</t>
        </is>
      </c>
      <c r="H53" t="inlineStr"/>
      <c r="I53" t="inlineStr">
        <is>
          <t>Degree: Bachelor of Fine Arts; Hometown: Where the wind takes me.,</t>
        </is>
      </c>
    </row>
    <row r="54">
      <c r="A54" t="inlineStr">
        <is>
          <t>Theodore Kidd</t>
        </is>
      </c>
      <c r="B54" t="inlineStr">
        <is>
          <t>tkidd@mcad.edu</t>
        </is>
      </c>
      <c r="C54" t="inlineStr">
        <is>
          <t>Comic Art</t>
        </is>
      </c>
      <c r="D54" t="inlineStr">
        <is>
          <t>2022</t>
        </is>
      </c>
      <c r="E54" t="inlineStr">
        <is>
          <t>http://tkidd21.wixsite.com/theodorekidd/portfolio</t>
        </is>
      </c>
      <c r="F54" t="inlineStr">
        <is>
          <t>MCAD</t>
        </is>
      </c>
      <c r="G54" t="inlineStr">
        <is>
          <t>No</t>
        </is>
      </c>
      <c r="H54" t="inlineStr"/>
      <c r="I54" t="inlineStr">
        <is>
          <t>Degree: Bachelor of Fine Arts; Hometown: Northampton, Massachusetts</t>
        </is>
      </c>
    </row>
    <row r="55">
      <c r="A55" t="inlineStr">
        <is>
          <t>Tony Laylon</t>
        </is>
      </c>
      <c r="B55" t="inlineStr"/>
      <c r="C55" t="inlineStr">
        <is>
          <t>Product Design</t>
        </is>
      </c>
      <c r="D55" t="inlineStr">
        <is>
          <t>2022</t>
        </is>
      </c>
      <c r="E55" t="inlineStr"/>
      <c r="F55" t="inlineStr">
        <is>
          <t>MCAD</t>
        </is>
      </c>
      <c r="G55" t="inlineStr">
        <is>
          <t>No</t>
        </is>
      </c>
      <c r="H55" t="inlineStr"/>
      <c r="I55" t="inlineStr">
        <is>
          <t>Degree: Bachelor of Fine Arts; Hometown: Golden Valley, Minnesota</t>
        </is>
      </c>
    </row>
    <row r="56">
      <c r="A56" t="inlineStr">
        <is>
          <t>Megan Leavitt</t>
        </is>
      </c>
      <c r="B56" t="inlineStr">
        <is>
          <t>mleavitt@mcad.edu</t>
        </is>
      </c>
      <c r="C56" t="inlineStr">
        <is>
          <t>Illustration</t>
        </is>
      </c>
      <c r="D56" t="inlineStr">
        <is>
          <t>2022</t>
        </is>
      </c>
      <c r="E56" t="inlineStr">
        <is>
          <t>http://meganleavitt.com</t>
        </is>
      </c>
      <c r="F56" t="inlineStr">
        <is>
          <t>MCAD</t>
        </is>
      </c>
      <c r="G56" t="inlineStr">
        <is>
          <t>No</t>
        </is>
      </c>
      <c r="H56" t="inlineStr"/>
      <c r="I56" t="inlineStr">
        <is>
          <t>Degree: Bachelor of Fine Arts; Hometown: Chicago, Illinois</t>
        </is>
      </c>
    </row>
    <row r="57">
      <c r="A57" t="inlineStr">
        <is>
          <t>Caitlyn Lee</t>
        </is>
      </c>
      <c r="B57" t="inlineStr">
        <is>
          <t>clee921@mcad.edu</t>
        </is>
      </c>
      <c r="C57" t="inlineStr">
        <is>
          <t>Illustration</t>
        </is>
      </c>
      <c r="D57" t="inlineStr">
        <is>
          <t>2022</t>
        </is>
      </c>
      <c r="E57" t="inlineStr">
        <is>
          <t>http://artofcaitlynlee.com</t>
        </is>
      </c>
      <c r="F57" t="inlineStr">
        <is>
          <t>MCAD</t>
        </is>
      </c>
      <c r="G57" t="inlineStr">
        <is>
          <t>No</t>
        </is>
      </c>
      <c r="H57" t="inlineStr"/>
      <c r="I57" t="inlineStr">
        <is>
          <t>Degree: Bachelor of Fine Arts; Hometown: Brooklyn Park, Minnesota</t>
        </is>
      </c>
    </row>
    <row r="58">
      <c r="A58" t="inlineStr">
        <is>
          <t>Hayeon Lee</t>
        </is>
      </c>
      <c r="B58" t="inlineStr">
        <is>
          <t>rlee@mcad.edu</t>
        </is>
      </c>
      <c r="C58" t="inlineStr">
        <is>
          <t>Graphic Design</t>
        </is>
      </c>
      <c r="D58" t="inlineStr">
        <is>
          <t>2022</t>
        </is>
      </c>
      <c r="E58" t="inlineStr">
        <is>
          <t>http://rlee03d0.myportfolio.com</t>
        </is>
      </c>
      <c r="F58" t="inlineStr">
        <is>
          <t>MCAD</t>
        </is>
      </c>
      <c r="G58" t="inlineStr">
        <is>
          <t>No</t>
        </is>
      </c>
      <c r="H58" t="inlineStr"/>
      <c r="I58" t="inlineStr">
        <is>
          <t>Degree: Bachelor of Fine Arts; Hometown: Changwon, South Korea</t>
        </is>
      </c>
    </row>
    <row r="59">
      <c r="A59" t="inlineStr">
        <is>
          <t>Jay Lidberg</t>
        </is>
      </c>
      <c r="B59" t="inlineStr">
        <is>
          <t>jlidberg@mcad.edu</t>
        </is>
      </c>
      <c r="C59" t="inlineStr">
        <is>
          <t>Fine Arts Studio</t>
        </is>
      </c>
      <c r="D59" t="inlineStr">
        <is>
          <t>2022</t>
        </is>
      </c>
      <c r="E59" t="inlineStr">
        <is>
          <t>http://jlidberg.wixsite.com/website</t>
        </is>
      </c>
      <c r="F59" t="inlineStr">
        <is>
          <t>MCAD</t>
        </is>
      </c>
      <c r="G59" t="inlineStr">
        <is>
          <t>No</t>
        </is>
      </c>
      <c r="H59" t="inlineStr"/>
      <c r="I59" t="inlineStr">
        <is>
          <t>Degree: Bachelor of Fine Arts; Hometown: Coon Rapids, Minnesota</t>
        </is>
      </c>
    </row>
    <row r="60">
      <c r="A60" t="inlineStr">
        <is>
          <t>Junfeng Lin</t>
        </is>
      </c>
      <c r="B60" t="inlineStr"/>
      <c r="C60" t="inlineStr">
        <is>
          <t>Comic Art</t>
        </is>
      </c>
      <c r="D60" t="inlineStr">
        <is>
          <t>2022</t>
        </is>
      </c>
      <c r="E60" t="inlineStr"/>
      <c r="F60" t="inlineStr">
        <is>
          <t>MCAD</t>
        </is>
      </c>
      <c r="G60" t="inlineStr">
        <is>
          <t>No</t>
        </is>
      </c>
      <c r="H60" t="inlineStr"/>
      <c r="I60" t="inlineStr">
        <is>
          <t>Degree: Bachelor of Fine Arts; Hometown: Yulin City, Guangxi Province</t>
        </is>
      </c>
    </row>
    <row r="61">
      <c r="A61" t="inlineStr">
        <is>
          <t>Sijunbo Liu</t>
        </is>
      </c>
      <c r="B61" t="inlineStr">
        <is>
          <t>sliu@mcad.edu</t>
        </is>
      </c>
      <c r="C61" t="inlineStr">
        <is>
          <t>Photography</t>
        </is>
      </c>
      <c r="D61" t="inlineStr">
        <is>
          <t>2022</t>
        </is>
      </c>
      <c r="E61" t="inlineStr">
        <is>
          <t>http://filmsinstantaneousallure.com</t>
        </is>
      </c>
      <c r="F61" t="inlineStr">
        <is>
          <t>MCAD</t>
        </is>
      </c>
      <c r="G61" t="inlineStr">
        <is>
          <t>No</t>
        </is>
      </c>
      <c r="H61" t="inlineStr"/>
      <c r="I61" t="inlineStr">
        <is>
          <t>Degree: Bachelor of Fine Arts; Hometown: Tianjin, China</t>
        </is>
      </c>
    </row>
    <row r="62">
      <c r="A62" t="inlineStr">
        <is>
          <t>Dylan Scott Lundsten</t>
        </is>
      </c>
      <c r="B62" t="inlineStr">
        <is>
          <t>dlundsten@mcad.edu</t>
        </is>
      </c>
      <c r="C62" t="inlineStr">
        <is>
          <t>Fine Arts Studio</t>
        </is>
      </c>
      <c r="D62" t="inlineStr">
        <is>
          <t>2022</t>
        </is>
      </c>
      <c r="E62" t="inlineStr">
        <is>
          <t>http://dylusion.com</t>
        </is>
      </c>
      <c r="F62" t="inlineStr">
        <is>
          <t>MCAD</t>
        </is>
      </c>
      <c r="G62" t="inlineStr">
        <is>
          <t>No</t>
        </is>
      </c>
      <c r="H62" t="inlineStr"/>
      <c r="I62" t="inlineStr">
        <is>
          <t>Degree: Bachelor of Fine Arts; Hometown: Minneapolis, Minnesota</t>
        </is>
      </c>
    </row>
    <row r="63">
      <c r="A63" t="inlineStr">
        <is>
          <t>Alex Mack</t>
        </is>
      </c>
      <c r="B63" t="inlineStr">
        <is>
          <t>amack@mcad.edu</t>
        </is>
      </c>
      <c r="C63" t="inlineStr">
        <is>
          <t>Illustration</t>
        </is>
      </c>
      <c r="D63" t="inlineStr">
        <is>
          <t>2022</t>
        </is>
      </c>
      <c r="E63" t="inlineStr">
        <is>
          <t>https://instagram.com/alex53mack</t>
        </is>
      </c>
      <c r="F63" t="inlineStr">
        <is>
          <t>MCAD</t>
        </is>
      </c>
      <c r="G63" t="inlineStr">
        <is>
          <t>No</t>
        </is>
      </c>
      <c r="H63" t="inlineStr"/>
      <c r="I63" t="inlineStr">
        <is>
          <t>Degree: Bachelor of Fine Arts; Hometown: Batavia, Illinois</t>
        </is>
      </c>
    </row>
    <row r="64">
      <c r="A64" t="inlineStr">
        <is>
          <t>Joseph Masini</t>
        </is>
      </c>
      <c r="B64" t="inlineStr"/>
      <c r="C64" t="inlineStr">
        <is>
          <t>Illustration</t>
        </is>
      </c>
      <c r="D64" t="inlineStr">
        <is>
          <t>2022</t>
        </is>
      </c>
      <c r="E64" t="inlineStr"/>
      <c r="F64" t="inlineStr">
        <is>
          <t>MCAD</t>
        </is>
      </c>
      <c r="G64" t="inlineStr">
        <is>
          <t>No</t>
        </is>
      </c>
      <c r="H64" t="inlineStr"/>
      <c r="I64" t="inlineStr">
        <is>
          <t>Degree: Bachelor of Fine Arts; Hometown: Batavia, Illinois</t>
        </is>
      </c>
    </row>
    <row r="65">
      <c r="A65" t="inlineStr">
        <is>
          <t>Kam McLane</t>
        </is>
      </c>
      <c r="B65" t="inlineStr">
        <is>
          <t>kmclane@mcad.edu</t>
        </is>
      </c>
      <c r="C65" t="inlineStr">
        <is>
          <t>Drawing and Painting</t>
        </is>
      </c>
      <c r="D65" t="inlineStr">
        <is>
          <t>2022</t>
        </is>
      </c>
      <c r="E65" t="inlineStr">
        <is>
          <t>http://kamrynmclane.squarespace.com</t>
        </is>
      </c>
      <c r="F65" t="inlineStr">
        <is>
          <t>MCAD</t>
        </is>
      </c>
      <c r="G65" t="inlineStr">
        <is>
          <t>No</t>
        </is>
      </c>
      <c r="H65" t="inlineStr"/>
      <c r="I65" t="inlineStr">
        <is>
          <t>Degree: Bachelor of Fine Arts; Hometown: Phoenix, Arizona</t>
        </is>
      </c>
    </row>
    <row r="66">
      <c r="A66" t="inlineStr">
        <is>
          <t>Aarïn Mistral</t>
        </is>
      </c>
      <c r="B66" t="inlineStr">
        <is>
          <t>amistral@mcad.edu</t>
        </is>
      </c>
      <c r="C66" t="inlineStr">
        <is>
          <t>Illustration</t>
        </is>
      </c>
      <c r="D66" t="inlineStr">
        <is>
          <t>2022</t>
        </is>
      </c>
      <c r="E66" t="inlineStr">
        <is>
          <t>https://instagram.com/aarinmistral</t>
        </is>
      </c>
      <c r="F66" t="inlineStr">
        <is>
          <t>MCAD</t>
        </is>
      </c>
      <c r="G66" t="inlineStr">
        <is>
          <t>No</t>
        </is>
      </c>
      <c r="H66" t="inlineStr"/>
      <c r="I66" t="inlineStr">
        <is>
          <t>Degree: Bachelor of Fine Arts; Hometown: Minneapolis, Minnesota</t>
        </is>
      </c>
    </row>
    <row r="67">
      <c r="A67" t="inlineStr">
        <is>
          <t>William Nymoen</t>
        </is>
      </c>
      <c r="B67" t="inlineStr">
        <is>
          <t>wnymoen@mcad.edu</t>
        </is>
      </c>
      <c r="C67" t="inlineStr">
        <is>
          <t>Comic Art</t>
        </is>
      </c>
      <c r="D67" t="inlineStr">
        <is>
          <t>2022</t>
        </is>
      </c>
      <c r="E67" t="inlineStr">
        <is>
          <t>https://instagram.com/WillSometimeArt</t>
        </is>
      </c>
      <c r="F67" t="inlineStr">
        <is>
          <t>MCAD</t>
        </is>
      </c>
      <c r="G67" t="inlineStr">
        <is>
          <t>No</t>
        </is>
      </c>
      <c r="H67" t="inlineStr"/>
      <c r="I67" t="inlineStr">
        <is>
          <t>Degree: Bachelor of Fine Arts; Hometown: Maplewood, Minnesota</t>
        </is>
      </c>
    </row>
    <row r="68">
      <c r="A68" t="inlineStr">
        <is>
          <t>Aaron Matthew C. Panaligan</t>
        </is>
      </c>
      <c r="B68" t="inlineStr"/>
      <c r="C68" t="inlineStr">
        <is>
          <t>Filmmaking</t>
        </is>
      </c>
      <c r="D68" t="inlineStr">
        <is>
          <t>2022</t>
        </is>
      </c>
      <c r="E68" t="inlineStr"/>
      <c r="F68" t="inlineStr">
        <is>
          <t>MCAD</t>
        </is>
      </c>
      <c r="G68" t="inlineStr">
        <is>
          <t>No</t>
        </is>
      </c>
      <c r="H68" t="inlineStr"/>
      <c r="I68" t="inlineStr">
        <is>
          <t>Degree: Bachelor of Fine Arts; Hometown: Lakeville, Minnesota</t>
        </is>
      </c>
    </row>
    <row r="69">
      <c r="A69" t="inlineStr">
        <is>
          <t>Emily Park</t>
        </is>
      </c>
      <c r="B69" t="inlineStr"/>
      <c r="C69" t="inlineStr">
        <is>
          <t>Animation</t>
        </is>
      </c>
      <c r="D69" t="inlineStr">
        <is>
          <t>2022</t>
        </is>
      </c>
      <c r="E69" t="inlineStr"/>
      <c r="F69" t="inlineStr">
        <is>
          <t>MCAD</t>
        </is>
      </c>
      <c r="G69" t="inlineStr">
        <is>
          <t>No</t>
        </is>
      </c>
      <c r="H69" t="inlineStr"/>
      <c r="I69" t="inlineStr">
        <is>
          <t>Degree: Bachelor of Fine Arts; Hometown: Creve Coeur, Missouri</t>
        </is>
      </c>
    </row>
    <row r="70">
      <c r="A70" t="inlineStr">
        <is>
          <t>Kennedy Alexandria Patterson</t>
        </is>
      </c>
      <c r="B70" t="inlineStr"/>
      <c r="C70" t="inlineStr">
        <is>
          <t>Animation</t>
        </is>
      </c>
      <c r="D70" t="inlineStr">
        <is>
          <t>2022</t>
        </is>
      </c>
      <c r="E70" t="inlineStr"/>
      <c r="F70" t="inlineStr">
        <is>
          <t>MCAD</t>
        </is>
      </c>
      <c r="G70" t="inlineStr">
        <is>
          <t>No</t>
        </is>
      </c>
      <c r="H70" t="inlineStr"/>
      <c r="I70" t="inlineStr">
        <is>
          <t>Degree: Bachelor of Fine Arts; Hometown: Arlington Heights, Illinois</t>
        </is>
      </c>
    </row>
    <row r="71">
      <c r="A71" t="inlineStr">
        <is>
          <t>Seymour Plank</t>
        </is>
      </c>
      <c r="B71" t="inlineStr"/>
      <c r="C71" t="inlineStr">
        <is>
          <t>Animation</t>
        </is>
      </c>
      <c r="D71" t="inlineStr">
        <is>
          <t>2022</t>
        </is>
      </c>
      <c r="E71" t="inlineStr"/>
      <c r="F71" t="inlineStr">
        <is>
          <t>MCAD</t>
        </is>
      </c>
      <c r="G71" t="inlineStr">
        <is>
          <t>No</t>
        </is>
      </c>
      <c r="H71" t="inlineStr"/>
      <c r="I71" t="inlineStr">
        <is>
          <t>Degree: Bachelor of Fine Arts; Hometown: Taylors Falls, Minnesota</t>
        </is>
      </c>
    </row>
    <row r="72">
      <c r="A72" t="inlineStr">
        <is>
          <t>Molly Posten</t>
        </is>
      </c>
      <c r="B72" t="inlineStr">
        <is>
          <t>mposten@mcad.edu</t>
        </is>
      </c>
      <c r="C72" t="inlineStr">
        <is>
          <t>Illustration</t>
        </is>
      </c>
      <c r="D72" t="inlineStr">
        <is>
          <t>2022</t>
        </is>
      </c>
      <c r="E72" t="inlineStr">
        <is>
          <t>https://instagram.com/mopostenart</t>
        </is>
      </c>
      <c r="F72" t="inlineStr">
        <is>
          <t>MCAD</t>
        </is>
      </c>
      <c r="G72" t="inlineStr">
        <is>
          <t>No</t>
        </is>
      </c>
      <c r="H72" t="inlineStr"/>
      <c r="I72" t="inlineStr">
        <is>
          <t>Degree: Bachelor of Fine Arts; Hometown: Andover, Minnesota</t>
        </is>
      </c>
    </row>
    <row r="73">
      <c r="A73" t="inlineStr">
        <is>
          <t>Zachariah Rastetter</t>
        </is>
      </c>
      <c r="B73" t="inlineStr"/>
      <c r="C73" t="inlineStr">
        <is>
          <t>Filmmaking</t>
        </is>
      </c>
      <c r="D73" t="inlineStr">
        <is>
          <t>2022</t>
        </is>
      </c>
      <c r="E73" t="inlineStr"/>
      <c r="F73" t="inlineStr">
        <is>
          <t>MCAD</t>
        </is>
      </c>
      <c r="G73" t="inlineStr">
        <is>
          <t>No</t>
        </is>
      </c>
      <c r="H73" t="inlineStr"/>
      <c r="I73" t="inlineStr">
        <is>
          <t>Degree: Bachelor of Fine Arts; Hometown: Ames, Iowa</t>
        </is>
      </c>
    </row>
    <row r="74">
      <c r="A74" t="inlineStr">
        <is>
          <t>Nathan Riebel</t>
        </is>
      </c>
      <c r="B74" t="inlineStr">
        <is>
          <t>nriebel@mcad.edu</t>
        </is>
      </c>
      <c r="C74" t="inlineStr">
        <is>
          <t>Graphic Design</t>
        </is>
      </c>
      <c r="D74" t="inlineStr">
        <is>
          <t>2022</t>
        </is>
      </c>
      <c r="E74" t="inlineStr">
        <is>
          <t>https://instagram.com/nathan.riebel</t>
        </is>
      </c>
      <c r="F74" t="inlineStr">
        <is>
          <t>MCAD</t>
        </is>
      </c>
      <c r="G74" t="inlineStr">
        <is>
          <t>No</t>
        </is>
      </c>
      <c r="H74" t="inlineStr"/>
      <c r="I74" t="inlineStr">
        <is>
          <t>Degree: Bachelor of Fine Arts; Hometown: Le Center, Minnesota</t>
        </is>
      </c>
    </row>
    <row r="75">
      <c r="A75" t="inlineStr">
        <is>
          <t>Benjamin Romain</t>
        </is>
      </c>
      <c r="B75" t="inlineStr"/>
      <c r="C75" t="inlineStr">
        <is>
          <t>Filmmaking</t>
        </is>
      </c>
      <c r="D75" t="inlineStr">
        <is>
          <t>2022</t>
        </is>
      </c>
      <c r="E75" t="inlineStr"/>
      <c r="F75" t="inlineStr">
        <is>
          <t>MCAD</t>
        </is>
      </c>
      <c r="G75" t="inlineStr">
        <is>
          <t>No</t>
        </is>
      </c>
      <c r="H75" t="inlineStr"/>
      <c r="I75" t="inlineStr">
        <is>
          <t>Degree: Bachelor of Fine Arts; Hometown: Minneapolis, Minnesota</t>
        </is>
      </c>
    </row>
    <row r="76">
      <c r="A76" t="inlineStr">
        <is>
          <t>Rachel Russom</t>
        </is>
      </c>
      <c r="B76" t="inlineStr">
        <is>
          <t>rrussom@mcad.edu</t>
        </is>
      </c>
      <c r="C76" t="inlineStr">
        <is>
          <t>Illustration</t>
        </is>
      </c>
      <c r="D76" t="inlineStr">
        <is>
          <t>2022</t>
        </is>
      </c>
      <c r="E76" t="inlineStr">
        <is>
          <t>http://rrussom.wixsite.com/grungegoblinart</t>
        </is>
      </c>
      <c r="F76" t="inlineStr">
        <is>
          <t>MCAD</t>
        </is>
      </c>
      <c r="G76" t="inlineStr">
        <is>
          <t>No</t>
        </is>
      </c>
      <c r="H76" t="inlineStr"/>
      <c r="I76" t="inlineStr">
        <is>
          <t>Degree: Bachelor of Fine Arts; Hometown: Duluth, Minnesota</t>
        </is>
      </c>
    </row>
    <row r="77">
      <c r="A77" t="inlineStr">
        <is>
          <t>Kallista Salim</t>
        </is>
      </c>
      <c r="B77" t="inlineStr">
        <is>
          <t>ksalim@mcad.edu</t>
        </is>
      </c>
      <c r="C77" t="inlineStr">
        <is>
          <t>Graphic Design</t>
        </is>
      </c>
      <c r="D77" t="inlineStr">
        <is>
          <t>2022</t>
        </is>
      </c>
      <c r="E77" t="inlineStr">
        <is>
          <t>http://kallistasalim.com</t>
        </is>
      </c>
      <c r="F77" t="inlineStr">
        <is>
          <t>MCAD</t>
        </is>
      </c>
      <c r="G77" t="inlineStr">
        <is>
          <t>No</t>
        </is>
      </c>
      <c r="H77" t="inlineStr"/>
      <c r="I77" t="inlineStr">
        <is>
          <t>Degree: Bachelor of Fine Arts; Hometown: Jakarta, Indonesia</t>
        </is>
      </c>
    </row>
    <row r="78">
      <c r="A78" t="inlineStr">
        <is>
          <t>Hannah Sammon</t>
        </is>
      </c>
      <c r="B78" t="inlineStr"/>
      <c r="C78" t="inlineStr">
        <is>
          <t>Animation</t>
        </is>
      </c>
      <c r="D78" t="inlineStr">
        <is>
          <t>2022</t>
        </is>
      </c>
      <c r="E78" t="inlineStr"/>
      <c r="F78" t="inlineStr">
        <is>
          <t>MCAD</t>
        </is>
      </c>
      <c r="G78" t="inlineStr">
        <is>
          <t>No</t>
        </is>
      </c>
      <c r="H78" t="inlineStr"/>
      <c r="I78" t="inlineStr">
        <is>
          <t>Degree: Bachelor of Fine Arts; Hometown: Roseville, Minnesota</t>
        </is>
      </c>
    </row>
    <row r="79">
      <c r="A79" t="inlineStr">
        <is>
          <t>Anna Schmidt</t>
        </is>
      </c>
      <c r="B79" t="inlineStr">
        <is>
          <t>aschmidt746@mcad.edu</t>
        </is>
      </c>
      <c r="C79" t="inlineStr">
        <is>
          <t>Drawing and Painting</t>
        </is>
      </c>
      <c r="D79" t="inlineStr">
        <is>
          <t>2022</t>
        </is>
      </c>
      <c r="E79" t="inlineStr">
        <is>
          <t>https://instagram.com/schmidt.draws</t>
        </is>
      </c>
      <c r="F79" t="inlineStr">
        <is>
          <t>MCAD</t>
        </is>
      </c>
      <c r="G79" t="inlineStr">
        <is>
          <t>No</t>
        </is>
      </c>
      <c r="H79" t="inlineStr"/>
      <c r="I79" t="inlineStr">
        <is>
          <t>Degree: Bachelor of Fine Arts; Hometown: Bainbridge Island, Washington</t>
        </is>
      </c>
    </row>
    <row r="80">
      <c r="A80" t="inlineStr">
        <is>
          <t>Amanda Schroeder</t>
        </is>
      </c>
      <c r="B80" t="inlineStr">
        <is>
          <t>aschroeder361@mcad.edu</t>
        </is>
      </c>
      <c r="C80" t="inlineStr">
        <is>
          <t>Comic Art</t>
        </is>
      </c>
      <c r="D80" t="inlineStr">
        <is>
          <t>2022</t>
        </is>
      </c>
      <c r="E80" t="inlineStr">
        <is>
          <t>http://firesolstice.com</t>
        </is>
      </c>
      <c r="F80" t="inlineStr">
        <is>
          <t>MCAD</t>
        </is>
      </c>
      <c r="G80" t="inlineStr">
        <is>
          <t>No</t>
        </is>
      </c>
      <c r="H80" t="inlineStr"/>
      <c r="I80" t="inlineStr">
        <is>
          <t>Degree: Bachelor of Fine Arts; Hometown: Highlands Ranch, Colorado</t>
        </is>
      </c>
    </row>
    <row r="81">
      <c r="A81" t="inlineStr">
        <is>
          <t>Hannah Sether</t>
        </is>
      </c>
      <c r="B81" t="inlineStr"/>
      <c r="C81" t="inlineStr">
        <is>
          <t>Animation</t>
        </is>
      </c>
      <c r="D81" t="inlineStr">
        <is>
          <t>2022</t>
        </is>
      </c>
      <c r="E81" t="inlineStr"/>
      <c r="F81" t="inlineStr">
        <is>
          <t>MCAD</t>
        </is>
      </c>
      <c r="G81" t="inlineStr">
        <is>
          <t>No</t>
        </is>
      </c>
      <c r="H81" t="inlineStr"/>
      <c r="I81" t="inlineStr">
        <is>
          <t>Degree: Bachelor of Fine Arts; Hometown: Bemidji, Minnesota</t>
        </is>
      </c>
    </row>
    <row r="82">
      <c r="A82" t="inlineStr">
        <is>
          <t>Darby Shaw</t>
        </is>
      </c>
      <c r="B82" t="inlineStr">
        <is>
          <t>dshaw@mcad.edu</t>
        </is>
      </c>
      <c r="C82" t="inlineStr">
        <is>
          <t>Drawing and Painting</t>
        </is>
      </c>
      <c r="D82" t="inlineStr">
        <is>
          <t>2022</t>
        </is>
      </c>
      <c r="E82" t="inlineStr">
        <is>
          <t>http://darbyshawartist.com/</t>
        </is>
      </c>
      <c r="F82" t="inlineStr">
        <is>
          <t>MCAD</t>
        </is>
      </c>
      <c r="G82" t="inlineStr">
        <is>
          <t>No</t>
        </is>
      </c>
      <c r="H82" t="inlineStr"/>
      <c r="I82" t="inlineStr">
        <is>
          <t>Degree: Bachelor of Fine Arts; Hometown: San Martin, California</t>
        </is>
      </c>
    </row>
    <row r="83">
      <c r="A83" t="inlineStr">
        <is>
          <t>Jay Slaske</t>
        </is>
      </c>
      <c r="B83" t="inlineStr">
        <is>
          <t>jslaske@mcad.edu</t>
        </is>
      </c>
      <c r="C83" t="inlineStr">
        <is>
          <t>Print Paper Book</t>
        </is>
      </c>
      <c r="D83" t="inlineStr">
        <is>
          <t>2022</t>
        </is>
      </c>
      <c r="E83" t="inlineStr">
        <is>
          <t>http://jayslaske.squarespace.com</t>
        </is>
      </c>
      <c r="F83" t="inlineStr">
        <is>
          <t>MCAD</t>
        </is>
      </c>
      <c r="G83" t="inlineStr">
        <is>
          <t>No</t>
        </is>
      </c>
      <c r="H83" t="inlineStr"/>
      <c r="I83" t="inlineStr">
        <is>
          <t>Degree: Bachelor of Fine Arts; Hometown: Milwaukee, Wisconsin</t>
        </is>
      </c>
    </row>
    <row r="84">
      <c r="A84" t="inlineStr">
        <is>
          <t>Katie Sluss</t>
        </is>
      </c>
      <c r="B84" t="inlineStr">
        <is>
          <t>ksluss@mcad.edu</t>
        </is>
      </c>
      <c r="C84" t="inlineStr">
        <is>
          <t>Drawing and Painting</t>
        </is>
      </c>
      <c r="D84" t="inlineStr">
        <is>
          <t>2022</t>
        </is>
      </c>
      <c r="E84" t="inlineStr">
        <is>
          <t>http://www.yorickisdead.com</t>
        </is>
      </c>
      <c r="F84" t="inlineStr">
        <is>
          <t>MCAD</t>
        </is>
      </c>
      <c r="G84" t="inlineStr">
        <is>
          <t>No</t>
        </is>
      </c>
      <c r="H84" t="inlineStr"/>
      <c r="I84" t="inlineStr">
        <is>
          <t>Degree: Bachelor of Fine Arts; Hometown: Lake Elmo, Minnesota</t>
        </is>
      </c>
    </row>
    <row r="85">
      <c r="A85" t="inlineStr">
        <is>
          <t>Bastian Stark</t>
        </is>
      </c>
      <c r="B85" t="inlineStr">
        <is>
          <t>bstark@mcad.edu</t>
        </is>
      </c>
      <c r="C85" t="inlineStr">
        <is>
          <t>Sculpture</t>
        </is>
      </c>
      <c r="D85" t="inlineStr">
        <is>
          <t>2022</t>
        </is>
      </c>
      <c r="E85" t="inlineStr">
        <is>
          <t>https://instagram.com/the.stark.arts</t>
        </is>
      </c>
      <c r="F85" t="inlineStr">
        <is>
          <t>MCAD</t>
        </is>
      </c>
      <c r="G85" t="inlineStr">
        <is>
          <t>No</t>
        </is>
      </c>
      <c r="H85" t="inlineStr"/>
      <c r="I85" t="inlineStr">
        <is>
          <t>Degree: Bachelor of Fine Arts; Hometown: Spearfish, South Dakota</t>
        </is>
      </c>
    </row>
    <row r="86">
      <c r="A86" t="inlineStr">
        <is>
          <t>Josiah Starnes</t>
        </is>
      </c>
      <c r="B86" t="inlineStr"/>
      <c r="C86" t="inlineStr">
        <is>
          <t>Web and Multimedia Environments</t>
        </is>
      </c>
      <c r="D86" t="inlineStr">
        <is>
          <t>2022</t>
        </is>
      </c>
      <c r="E86" t="inlineStr"/>
      <c r="F86" t="inlineStr">
        <is>
          <t>MCAD</t>
        </is>
      </c>
      <c r="G86" t="inlineStr">
        <is>
          <t>No</t>
        </is>
      </c>
      <c r="H86" t="inlineStr"/>
      <c r="I86" t="inlineStr">
        <is>
          <t>Degree: Bachelor of Fine Arts; Hometown: Lancaster, South Carolina</t>
        </is>
      </c>
    </row>
    <row r="87">
      <c r="A87" t="inlineStr">
        <is>
          <t>Anna Marie Staus</t>
        </is>
      </c>
      <c r="B87" t="inlineStr">
        <is>
          <t>astaus@mcad.edu</t>
        </is>
      </c>
      <c r="C87" t="inlineStr">
        <is>
          <t>Illustration</t>
        </is>
      </c>
      <c r="D87" t="inlineStr">
        <is>
          <t>2022</t>
        </is>
      </c>
      <c r="E87" t="inlineStr">
        <is>
          <t>http://annastaus.com</t>
        </is>
      </c>
      <c r="F87" t="inlineStr">
        <is>
          <t>MCAD</t>
        </is>
      </c>
      <c r="G87" t="inlineStr">
        <is>
          <t>No</t>
        </is>
      </c>
      <c r="H87" t="inlineStr"/>
      <c r="I87" t="inlineStr">
        <is>
          <t>Degree: Bachelor of Fine Arts; Hometown: Minneapolis, Minnesota</t>
        </is>
      </c>
    </row>
    <row r="88">
      <c r="A88" t="inlineStr">
        <is>
          <t>Amber Steinbach</t>
        </is>
      </c>
      <c r="B88" t="inlineStr">
        <is>
          <t>asteinbach@mcad.edu</t>
        </is>
      </c>
      <c r="C88" t="inlineStr">
        <is>
          <t>Drawing and Painting</t>
        </is>
      </c>
      <c r="D88" t="inlineStr">
        <is>
          <t>2022</t>
        </is>
      </c>
      <c r="E88" t="inlineStr">
        <is>
          <t>https://instagram.com/amberjunesart</t>
        </is>
      </c>
      <c r="F88" t="inlineStr">
        <is>
          <t>MCAD</t>
        </is>
      </c>
      <c r="G88" t="inlineStr">
        <is>
          <t>No</t>
        </is>
      </c>
      <c r="H88" t="inlineStr"/>
      <c r="I88" t="inlineStr">
        <is>
          <t>Degree: Bachelor of Fine Arts; Hometown: Saint Michael, Minnesota</t>
        </is>
      </c>
    </row>
    <row r="89">
      <c r="A89" t="inlineStr">
        <is>
          <t>Mia Frances Stratman</t>
        </is>
      </c>
      <c r="B89" t="inlineStr">
        <is>
          <t>mstratman@mcad.edu</t>
        </is>
      </c>
      <c r="C89" t="inlineStr">
        <is>
          <t>Illustration</t>
        </is>
      </c>
      <c r="D89" t="inlineStr">
        <is>
          <t>2022</t>
        </is>
      </c>
      <c r="E89" t="inlineStr">
        <is>
          <t>http://www.miastratman.com</t>
        </is>
      </c>
      <c r="F89" t="inlineStr">
        <is>
          <t>MCAD</t>
        </is>
      </c>
      <c r="G89" t="inlineStr">
        <is>
          <t>No</t>
        </is>
      </c>
      <c r="H89" t="inlineStr"/>
      <c r="I89" t="inlineStr">
        <is>
          <t>Degree: Bachelor of Fine Arts; Hometown: Winthrop, Washington</t>
        </is>
      </c>
    </row>
    <row r="90">
      <c r="A90" t="inlineStr">
        <is>
          <t>Kyra Suder</t>
        </is>
      </c>
      <c r="B90" t="inlineStr"/>
      <c r="C90" t="inlineStr">
        <is>
          <t>Animation</t>
        </is>
      </c>
      <c r="D90" t="inlineStr">
        <is>
          <t>2022</t>
        </is>
      </c>
      <c r="E90" t="inlineStr"/>
      <c r="F90" t="inlineStr">
        <is>
          <t>MCAD</t>
        </is>
      </c>
      <c r="G90" t="inlineStr">
        <is>
          <t>No</t>
        </is>
      </c>
      <c r="H90" t="inlineStr"/>
      <c r="I90" t="inlineStr">
        <is>
          <t>Degree: Bachelor of Fine Arts; Hometown: West Fargo, North Dakota</t>
        </is>
      </c>
    </row>
    <row r="91">
      <c r="A91" t="inlineStr">
        <is>
          <t>Simone Alexa Tincher Lewis</t>
        </is>
      </c>
      <c r="B91" t="inlineStr"/>
      <c r="C91" t="inlineStr">
        <is>
          <t>Drawing and Painting</t>
        </is>
      </c>
      <c r="D91" t="inlineStr">
        <is>
          <t>2022</t>
        </is>
      </c>
      <c r="E91" t="inlineStr"/>
      <c r="F91" t="inlineStr">
        <is>
          <t>MCAD</t>
        </is>
      </c>
      <c r="G91" t="inlineStr">
        <is>
          <t>No</t>
        </is>
      </c>
      <c r="H91" t="inlineStr"/>
      <c r="I91" t="inlineStr">
        <is>
          <t>Degree: Bachelor of Fine Arts; Hometown: Hilo, Hawai'i</t>
        </is>
      </c>
    </row>
    <row r="92">
      <c r="A92" t="inlineStr">
        <is>
          <t>Michelle Vaquerano</t>
        </is>
      </c>
      <c r="B92" t="inlineStr"/>
      <c r="C92" t="inlineStr">
        <is>
          <t>Graphic Design</t>
        </is>
      </c>
      <c r="D92" t="inlineStr">
        <is>
          <t>2022</t>
        </is>
      </c>
      <c r="E92" t="inlineStr"/>
      <c r="F92" t="inlineStr">
        <is>
          <t>MCAD</t>
        </is>
      </c>
      <c r="G92" t="inlineStr">
        <is>
          <t>No</t>
        </is>
      </c>
      <c r="H92" t="inlineStr"/>
      <c r="I92" t="inlineStr">
        <is>
          <t>Degree: Bachelor of Fine Arts; Hometown: Monticello, Minnesota</t>
        </is>
      </c>
    </row>
    <row r="93">
      <c r="A93" t="inlineStr">
        <is>
          <t>Kristina Wacker</t>
        </is>
      </c>
      <c r="B93" t="inlineStr">
        <is>
          <t>kwacker@mcad.edu</t>
        </is>
      </c>
      <c r="C93" t="inlineStr">
        <is>
          <t>Illustration</t>
        </is>
      </c>
      <c r="D93" t="inlineStr">
        <is>
          <t>2022</t>
        </is>
      </c>
      <c r="E93" t="inlineStr">
        <is>
          <t>http://sandevirae.com</t>
        </is>
      </c>
      <c r="F93" t="inlineStr">
        <is>
          <t>MCAD</t>
        </is>
      </c>
      <c r="G93" t="inlineStr">
        <is>
          <t>No</t>
        </is>
      </c>
      <c r="H93" t="inlineStr"/>
      <c r="I93" t="inlineStr">
        <is>
          <t>Degree: Bachelor of Fine Arts; Hometown: Mound, Minnesota</t>
        </is>
      </c>
    </row>
    <row r="94">
      <c r="A94" t="inlineStr">
        <is>
          <t>Erica Williams</t>
        </is>
      </c>
      <c r="B94" t="inlineStr">
        <is>
          <t>ewilliams176@mcad.edu</t>
        </is>
      </c>
      <c r="C94" t="inlineStr">
        <is>
          <t>Illustration</t>
        </is>
      </c>
      <c r="D94" t="inlineStr">
        <is>
          <t>2022</t>
        </is>
      </c>
      <c r="E94" t="inlineStr">
        <is>
          <t>http://ericafrancois.com</t>
        </is>
      </c>
      <c r="F94" t="inlineStr">
        <is>
          <t>MCAD</t>
        </is>
      </c>
      <c r="G94" t="inlineStr">
        <is>
          <t>No</t>
        </is>
      </c>
      <c r="H94" t="inlineStr"/>
      <c r="I94" t="inlineStr">
        <is>
          <t>Degree: Bachelor of Fine Arts; Hometown: Duluth, Minnesota</t>
        </is>
      </c>
    </row>
    <row r="95">
      <c r="A95" t="inlineStr">
        <is>
          <t>Ash Wood</t>
        </is>
      </c>
      <c r="B95" t="inlineStr"/>
      <c r="C95" t="inlineStr">
        <is>
          <t>Animation</t>
        </is>
      </c>
      <c r="D95" t="inlineStr">
        <is>
          <t>2022</t>
        </is>
      </c>
      <c r="E95" t="inlineStr"/>
      <c r="F95" t="inlineStr">
        <is>
          <t>MCAD</t>
        </is>
      </c>
      <c r="G95" t="inlineStr">
        <is>
          <t>No</t>
        </is>
      </c>
      <c r="H95" t="inlineStr"/>
      <c r="I95" t="inlineStr">
        <is>
          <t>Degree: Bachelor of Fine Arts; Hometown: Minneapolis, Minnesota</t>
        </is>
      </c>
    </row>
    <row r="96">
      <c r="A96" t="inlineStr">
        <is>
          <t>See Xai Xiong</t>
        </is>
      </c>
      <c r="B96" t="inlineStr"/>
      <c r="C96" t="inlineStr">
        <is>
          <t>Drawing and Painting</t>
        </is>
      </c>
      <c r="D96" t="inlineStr">
        <is>
          <t>2022</t>
        </is>
      </c>
      <c r="E96" t="inlineStr"/>
      <c r="F96" t="inlineStr">
        <is>
          <t>MCAD</t>
        </is>
      </c>
      <c r="G96" t="inlineStr">
        <is>
          <t>No</t>
        </is>
      </c>
      <c r="H96" t="inlineStr"/>
      <c r="I96" t="inlineStr">
        <is>
          <t>Degree: Bachelor of Fine Arts; Hometown: Sheboygan, Wisconsin</t>
        </is>
      </c>
    </row>
    <row r="97">
      <c r="A97" t="inlineStr">
        <is>
          <t>Vang Cheng Xiong</t>
        </is>
      </c>
      <c r="B97" t="inlineStr">
        <is>
          <t>cxiong521@mcad.edu</t>
        </is>
      </c>
      <c r="C97" t="inlineStr">
        <is>
          <t>Comic Art</t>
        </is>
      </c>
      <c r="D97" t="inlineStr">
        <is>
          <t>2022</t>
        </is>
      </c>
      <c r="E97" t="inlineStr">
        <is>
          <t>https://instagram.com/vchengxiong</t>
        </is>
      </c>
      <c r="F97" t="inlineStr">
        <is>
          <t>MCAD</t>
        </is>
      </c>
      <c r="G97" t="inlineStr">
        <is>
          <t>No</t>
        </is>
      </c>
      <c r="H97" t="inlineStr"/>
      <c r="I97" t="inlineStr">
        <is>
          <t>Degree: Bachelor of Fine Arts; Hometown: Holmen, Wisconsin</t>
        </is>
      </c>
    </row>
    <row r="98">
      <c r="A98" t="inlineStr">
        <is>
          <t>Abby Yang</t>
        </is>
      </c>
      <c r="B98" t="inlineStr">
        <is>
          <t>ayang464@mcad.edu</t>
        </is>
      </c>
      <c r="C98" t="inlineStr">
        <is>
          <t>Illustration</t>
        </is>
      </c>
      <c r="D98" t="inlineStr">
        <is>
          <t>2022</t>
        </is>
      </c>
      <c r="E98" t="inlineStr">
        <is>
          <t>http://abbyillustrations.wixsite.com/mysite</t>
        </is>
      </c>
      <c r="F98" t="inlineStr">
        <is>
          <t>MCAD</t>
        </is>
      </c>
      <c r="G98" t="inlineStr">
        <is>
          <t>No</t>
        </is>
      </c>
      <c r="H98" t="inlineStr"/>
      <c r="I98" t="inlineStr">
        <is>
          <t>Degree: Bachelor of Fine Arts; Hometown: Brooklyn Park, Minnesota</t>
        </is>
      </c>
    </row>
    <row r="99">
      <c r="A99" t="inlineStr">
        <is>
          <t>Lana Pajtshiab Yang</t>
        </is>
      </c>
      <c r="B99" t="inlineStr"/>
      <c r="C99" t="inlineStr">
        <is>
          <t>Animation</t>
        </is>
      </c>
      <c r="D99" t="inlineStr">
        <is>
          <t>2022</t>
        </is>
      </c>
      <c r="E99" t="inlineStr"/>
      <c r="F99" t="inlineStr">
        <is>
          <t>MCAD</t>
        </is>
      </c>
      <c r="G99" t="inlineStr">
        <is>
          <t>No</t>
        </is>
      </c>
      <c r="H99" t="inlineStr"/>
      <c r="I99" t="inlineStr">
        <is>
          <t>Degree: Bachelor of Fine Arts; Hometown: Minneapolis, Minnesota</t>
        </is>
      </c>
    </row>
    <row r="100">
      <c r="A100" t="inlineStr">
        <is>
          <t>Isabella Goldwasser</t>
        </is>
      </c>
      <c r="B100" t="inlineStr"/>
      <c r="C100" t="inlineStr">
        <is>
          <t>Entrepreneurial Studies</t>
        </is>
      </c>
      <c r="D100" t="inlineStr">
        <is>
          <t>2022</t>
        </is>
      </c>
      <c r="E100" t="inlineStr"/>
      <c r="F100" t="inlineStr">
        <is>
          <t>MCAD</t>
        </is>
      </c>
      <c r="G100" t="inlineStr">
        <is>
          <t>No</t>
        </is>
      </c>
      <c r="H100" t="inlineStr"/>
      <c r="I100" t="inlineStr">
        <is>
          <t>Degree: Bachelor of Science; Hometown: Minneapolis, Minnesota</t>
        </is>
      </c>
    </row>
    <row r="101">
      <c r="A101" t="inlineStr">
        <is>
          <t>Madison Mead</t>
        </is>
      </c>
      <c r="B101" t="inlineStr"/>
      <c r="C101" t="inlineStr">
        <is>
          <t>Entrepreneurial Studies</t>
        </is>
      </c>
      <c r="D101" t="inlineStr">
        <is>
          <t>2022</t>
        </is>
      </c>
      <c r="E101" t="inlineStr"/>
      <c r="F101" t="inlineStr">
        <is>
          <t>MCAD</t>
        </is>
      </c>
      <c r="G101" t="inlineStr">
        <is>
          <t>No</t>
        </is>
      </c>
      <c r="H101" t="inlineStr"/>
      <c r="I101" t="inlineStr">
        <is>
          <t>Degree: Bachelor of Science; Hometown: Saint Paul, Minnesota</t>
        </is>
      </c>
    </row>
    <row r="102">
      <c r="A102" t="inlineStr">
        <is>
          <t>Ashlynn Micoliczyk</t>
        </is>
      </c>
      <c r="B102" t="inlineStr"/>
      <c r="C102" t="inlineStr">
        <is>
          <t>Entrepreneurial Studies</t>
        </is>
      </c>
      <c r="D102" t="inlineStr">
        <is>
          <t>2022</t>
        </is>
      </c>
      <c r="E102" t="inlineStr"/>
      <c r="F102" t="inlineStr">
        <is>
          <t>MCAD</t>
        </is>
      </c>
      <c r="G102" t="inlineStr">
        <is>
          <t>No</t>
        </is>
      </c>
      <c r="H102" t="inlineStr"/>
      <c r="I102" t="inlineStr">
        <is>
          <t>Degree: Bachelor of Science; Hometown: Minneapolis, Minnesota</t>
        </is>
      </c>
    </row>
    <row r="103">
      <c r="A103" t="inlineStr">
        <is>
          <t>Nathaniel Edmunds</t>
        </is>
      </c>
      <c r="B103" t="inlineStr"/>
      <c r="C103" t="inlineStr">
        <is>
          <t>Sustainable Design</t>
        </is>
      </c>
      <c r="D103" t="inlineStr">
        <is>
          <t>2022</t>
        </is>
      </c>
      <c r="E103" t="inlineStr"/>
      <c r="F103" t="inlineStr">
        <is>
          <t>MCAD</t>
        </is>
      </c>
      <c r="G103" t="inlineStr">
        <is>
          <t>No</t>
        </is>
      </c>
      <c r="H103" t="inlineStr"/>
      <c r="I103" t="inlineStr">
        <is>
          <t>Degree: Master of Arts; Hometown: Edgartown, Massachusetts</t>
        </is>
      </c>
    </row>
    <row r="104">
      <c r="A104" t="inlineStr">
        <is>
          <t>Sarah Rose Hummel</t>
        </is>
      </c>
      <c r="B104" t="inlineStr"/>
      <c r="C104" t="inlineStr">
        <is>
          <t>Sustainable Design</t>
        </is>
      </c>
      <c r="D104" t="inlineStr">
        <is>
          <t>2022</t>
        </is>
      </c>
      <c r="E104" t="inlineStr">
        <is>
          <t>hellomissrose@gmail.com</t>
        </is>
      </c>
      <c r="F104" t="inlineStr">
        <is>
          <t>MCAD</t>
        </is>
      </c>
      <c r="G104" t="inlineStr">
        <is>
          <t>No</t>
        </is>
      </c>
      <c r="H104" t="inlineStr"/>
      <c r="I104" t="inlineStr">
        <is>
          <t>Degree: Master of Arts; Hometown: Robbinsdale, Minnesota</t>
        </is>
      </c>
    </row>
    <row r="105">
      <c r="A105" t="inlineStr">
        <is>
          <t>Angelina Malizia</t>
        </is>
      </c>
      <c r="B105" t="inlineStr"/>
      <c r="C105" t="inlineStr">
        <is>
          <t>Sustainable Design</t>
        </is>
      </c>
      <c r="D105" t="inlineStr">
        <is>
          <t>2022</t>
        </is>
      </c>
      <c r="E105" t="inlineStr">
        <is>
          <t>anmalizia@gmail.com</t>
        </is>
      </c>
      <c r="F105" t="inlineStr">
        <is>
          <t>MCAD</t>
        </is>
      </c>
      <c r="G105" t="inlineStr">
        <is>
          <t>No</t>
        </is>
      </c>
      <c r="H105" t="inlineStr"/>
      <c r="I105" t="inlineStr">
        <is>
          <t>Degree: Master of Arts; Hometown: Portland, Oregon</t>
        </is>
      </c>
    </row>
    <row r="106">
      <c r="A106" t="inlineStr">
        <is>
          <t>Bo Young An</t>
        </is>
      </c>
      <c r="B106" t="inlineStr"/>
      <c r="C106" t="inlineStr">
        <is>
          <t>Visual Studies</t>
        </is>
      </c>
      <c r="D106" t="inlineStr">
        <is>
          <t>2022</t>
        </is>
      </c>
      <c r="E106" t="inlineStr">
        <is>
          <t>boankstudio@gmail.com</t>
        </is>
      </c>
      <c r="F106" t="inlineStr">
        <is>
          <t>MCAD</t>
        </is>
      </c>
      <c r="G106" t="inlineStr">
        <is>
          <t>No</t>
        </is>
      </c>
      <c r="H106" t="inlineStr"/>
      <c r="I106" t="inlineStr">
        <is>
          <t>Degree: Master of Fine Arts; Hometown: Seoul, South Korea</t>
        </is>
      </c>
    </row>
    <row r="107">
      <c r="A107" t="inlineStr">
        <is>
          <t>Cailey Reed Birchem</t>
        </is>
      </c>
      <c r="B107" t="inlineStr"/>
      <c r="C107" t="inlineStr">
        <is>
          <t>Visual Studies</t>
        </is>
      </c>
      <c r="D107" t="inlineStr">
        <is>
          <t>2022</t>
        </is>
      </c>
      <c r="E107" t="inlineStr"/>
      <c r="F107" t="inlineStr">
        <is>
          <t>MCAD</t>
        </is>
      </c>
      <c r="G107" t="inlineStr">
        <is>
          <t>No</t>
        </is>
      </c>
      <c r="H107" t="inlineStr"/>
      <c r="I107" t="inlineStr">
        <is>
          <t>Degree: Master of Fine Arts; Hometown: Rosholt, South Dakota</t>
        </is>
      </c>
    </row>
    <row r="108">
      <c r="A108" t="inlineStr">
        <is>
          <t>Jordyn Brennan</t>
        </is>
      </c>
      <c r="B108" t="inlineStr"/>
      <c r="C108" t="inlineStr">
        <is>
          <t>Visual Studies</t>
        </is>
      </c>
      <c r="D108" t="inlineStr">
        <is>
          <t>2022</t>
        </is>
      </c>
      <c r="E108" t="inlineStr">
        <is>
          <t>artbyjordynbrennan@gmail.com</t>
        </is>
      </c>
      <c r="F108" t="inlineStr">
        <is>
          <t>MCAD</t>
        </is>
      </c>
      <c r="G108" t="inlineStr">
        <is>
          <t>No</t>
        </is>
      </c>
      <c r="H108" t="inlineStr"/>
      <c r="I108" t="inlineStr">
        <is>
          <t>Degree: Master of Fine Arts; Hometown: Hortonville, Wisconsin</t>
        </is>
      </c>
    </row>
    <row r="109">
      <c r="A109" t="inlineStr">
        <is>
          <t>Lukas Carlson</t>
        </is>
      </c>
      <c r="B109" t="inlineStr"/>
      <c r="C109" t="inlineStr">
        <is>
          <t>Visual Studies</t>
        </is>
      </c>
      <c r="D109" t="inlineStr">
        <is>
          <t>2022</t>
        </is>
      </c>
      <c r="E109" t="inlineStr">
        <is>
          <t>lcarlson@uwec.edu</t>
        </is>
      </c>
      <c r="F109" t="inlineStr">
        <is>
          <t>MCAD</t>
        </is>
      </c>
      <c r="G109" t="inlineStr">
        <is>
          <t>No</t>
        </is>
      </c>
      <c r="H109" t="inlineStr"/>
      <c r="I109" t="inlineStr">
        <is>
          <t>Degree: Master of Fine Arts; Hometown: White Bear Lake, Minnesota</t>
        </is>
      </c>
    </row>
    <row r="110">
      <c r="A110" t="inlineStr">
        <is>
          <t>Shoshana Fink</t>
        </is>
      </c>
      <c r="B110" t="inlineStr"/>
      <c r="C110" t="inlineStr">
        <is>
          <t>Visual Studies</t>
        </is>
      </c>
      <c r="D110" t="inlineStr">
        <is>
          <t>2022</t>
        </is>
      </c>
      <c r="E110" t="inlineStr"/>
      <c r="F110" t="inlineStr">
        <is>
          <t>MCAD</t>
        </is>
      </c>
      <c r="G110" t="inlineStr">
        <is>
          <t>No</t>
        </is>
      </c>
      <c r="H110" t="inlineStr"/>
      <c r="I110" t="inlineStr">
        <is>
          <t>Degree: Master of Fine Arts; Hometown: Minneapolis, Minnesota</t>
        </is>
      </c>
    </row>
    <row r="111">
      <c r="A111" t="inlineStr">
        <is>
          <t>Raed Ghanja</t>
        </is>
      </c>
      <c r="B111" t="inlineStr"/>
      <c r="C111" t="inlineStr">
        <is>
          <t>Visual Studies</t>
        </is>
      </c>
      <c r="D111" t="inlineStr">
        <is>
          <t>2022</t>
        </is>
      </c>
      <c r="E111" t="inlineStr">
        <is>
          <t>raedghanja@gmail.com</t>
        </is>
      </c>
      <c r="F111" t="inlineStr">
        <is>
          <t>MCAD</t>
        </is>
      </c>
      <c r="G111" t="inlineStr">
        <is>
          <t>No</t>
        </is>
      </c>
      <c r="H111" t="inlineStr"/>
      <c r="I111" t="inlineStr">
        <is>
          <t>Degree: Master of Fine Arts; Hometown: Tunisia</t>
        </is>
      </c>
    </row>
    <row r="112">
      <c r="A112" t="inlineStr">
        <is>
          <t>Kate Gunther</t>
        </is>
      </c>
      <c r="B112" t="inlineStr"/>
      <c r="C112" t="inlineStr">
        <is>
          <t>Visual Studies</t>
        </is>
      </c>
      <c r="D112" t="inlineStr">
        <is>
          <t>2022</t>
        </is>
      </c>
      <c r="E112" t="inlineStr"/>
      <c r="F112" t="inlineStr">
        <is>
          <t>MCAD</t>
        </is>
      </c>
      <c r="G112" t="inlineStr">
        <is>
          <t>No</t>
        </is>
      </c>
      <c r="H112" t="inlineStr"/>
      <c r="I112" t="inlineStr">
        <is>
          <t>Degree: Master of Fine Arts; Hometown: Dousman, Wisconsin</t>
        </is>
      </c>
    </row>
    <row r="113">
      <c r="A113" t="inlineStr">
        <is>
          <t>May Ling Kopecky</t>
        </is>
      </c>
      <c r="B113" t="inlineStr"/>
      <c r="C113" t="inlineStr">
        <is>
          <t>Visual Studies</t>
        </is>
      </c>
      <c r="D113" t="inlineStr">
        <is>
          <t>2022</t>
        </is>
      </c>
      <c r="E113" t="inlineStr"/>
      <c r="F113" t="inlineStr">
        <is>
          <t>MCAD</t>
        </is>
      </c>
      <c r="G113" t="inlineStr">
        <is>
          <t>No</t>
        </is>
      </c>
      <c r="H113" t="inlineStr"/>
      <c r="I113" t="inlineStr">
        <is>
          <t>Degree: Master of Fine Arts; Hometown: Plymouth, Minnesota</t>
        </is>
      </c>
    </row>
    <row r="114">
      <c r="A114" t="inlineStr">
        <is>
          <t>Dan McAvey</t>
        </is>
      </c>
      <c r="B114" t="inlineStr"/>
      <c r="C114" t="inlineStr">
        <is>
          <t>Visual Studies</t>
        </is>
      </c>
      <c r="D114" t="inlineStr">
        <is>
          <t>2022</t>
        </is>
      </c>
      <c r="E114" t="inlineStr">
        <is>
          <t>danmcavey@gmail.com</t>
        </is>
      </c>
      <c r="F114" t="inlineStr">
        <is>
          <t>MCAD</t>
        </is>
      </c>
      <c r="G114" t="inlineStr">
        <is>
          <t>No</t>
        </is>
      </c>
      <c r="H114" t="inlineStr"/>
      <c r="I114" t="inlineStr">
        <is>
          <t>Degree: Master of Fine Arts; Hometown: Champlin, Minnesota</t>
        </is>
      </c>
    </row>
    <row r="115">
      <c r="A115" t="inlineStr">
        <is>
          <t>Yinyin Niu</t>
        </is>
      </c>
      <c r="B115" t="inlineStr"/>
      <c r="C115" t="inlineStr">
        <is>
          <t>Visual Studies</t>
        </is>
      </c>
      <c r="D115" t="inlineStr">
        <is>
          <t>2022</t>
        </is>
      </c>
      <c r="E115" t="inlineStr"/>
      <c r="F115" t="inlineStr">
        <is>
          <t>MCAD</t>
        </is>
      </c>
      <c r="G115" t="inlineStr">
        <is>
          <t>No</t>
        </is>
      </c>
      <c r="H115" t="inlineStr"/>
      <c r="I115" t="inlineStr">
        <is>
          <t>Degree: Master of Fine Arts; Hometown: Shanghai, China</t>
        </is>
      </c>
    </row>
    <row r="116">
      <c r="A116" t="inlineStr">
        <is>
          <t>Clementine Sarteau</t>
        </is>
      </c>
      <c r="B116" t="inlineStr"/>
      <c r="C116" t="inlineStr">
        <is>
          <t>Visual Studies</t>
        </is>
      </c>
      <c r="D116" t="inlineStr">
        <is>
          <t>2022</t>
        </is>
      </c>
      <c r="E116" t="inlineStr"/>
      <c r="F116" t="inlineStr">
        <is>
          <t>MCAD</t>
        </is>
      </c>
      <c r="G116" t="inlineStr">
        <is>
          <t>No</t>
        </is>
      </c>
      <c r="H116" t="inlineStr"/>
      <c r="I116" t="inlineStr">
        <is>
          <t>Degree: Master of Fine Arts; Hometown: Minneapolis, Minnesota</t>
        </is>
      </c>
    </row>
    <row r="117">
      <c r="A117" t="inlineStr">
        <is>
          <t>Danni Schroeder</t>
        </is>
      </c>
      <c r="B117" t="inlineStr"/>
      <c r="C117" t="inlineStr">
        <is>
          <t>Visual Studies</t>
        </is>
      </c>
      <c r="D117" t="inlineStr">
        <is>
          <t>2022</t>
        </is>
      </c>
      <c r="E117" t="inlineStr"/>
      <c r="F117" t="inlineStr">
        <is>
          <t>MCAD</t>
        </is>
      </c>
      <c r="G117" t="inlineStr">
        <is>
          <t>No</t>
        </is>
      </c>
      <c r="H117" t="inlineStr"/>
      <c r="I117" t="inlineStr">
        <is>
          <t>Degree: Master of Fine Arts; Hometown: Wilson, Wisconsin</t>
        </is>
      </c>
    </row>
    <row r="118">
      <c r="A118" t="inlineStr">
        <is>
          <t>Anda Tanaka</t>
        </is>
      </c>
      <c r="B118" t="inlineStr"/>
      <c r="C118" t="inlineStr">
        <is>
          <t>Visual Studies</t>
        </is>
      </c>
      <c r="D118" t="inlineStr">
        <is>
          <t>2022</t>
        </is>
      </c>
      <c r="E118" t="inlineStr"/>
      <c r="F118" t="inlineStr">
        <is>
          <t>MCAD</t>
        </is>
      </c>
      <c r="G118" t="inlineStr">
        <is>
          <t>No</t>
        </is>
      </c>
      <c r="H118" t="inlineStr"/>
      <c r="I118" t="inlineStr">
        <is>
          <t>Degree: Master of Fine Arts; Hometown: Ames, Iowa</t>
        </is>
      </c>
    </row>
    <row r="119">
      <c r="A119" t="inlineStr">
        <is>
          <t>Genie Hien Tran</t>
        </is>
      </c>
      <c r="B119" t="inlineStr"/>
      <c r="C119" t="inlineStr">
        <is>
          <t>Visual Studies</t>
        </is>
      </c>
      <c r="D119" t="inlineStr">
        <is>
          <t>2022</t>
        </is>
      </c>
      <c r="E119" t="inlineStr"/>
      <c r="F119" t="inlineStr">
        <is>
          <t>MCAD</t>
        </is>
      </c>
      <c r="G119" t="inlineStr">
        <is>
          <t>No</t>
        </is>
      </c>
      <c r="H119" t="inlineStr"/>
      <c r="I119" t="inlineStr">
        <is>
          <t>Degree: Master of Fine Arts; Hometown: Ho Chi Minh City, Vietnam</t>
        </is>
      </c>
    </row>
    <row r="120">
      <c r="A120" t="inlineStr">
        <is>
          <t>Yuan Zhuang</t>
        </is>
      </c>
      <c r="B120" t="inlineStr"/>
      <c r="C120" t="inlineStr">
        <is>
          <t>Visual Studies</t>
        </is>
      </c>
      <c r="D120" t="inlineStr">
        <is>
          <t>2022</t>
        </is>
      </c>
      <c r="E120" t="inlineStr"/>
      <c r="F120" t="inlineStr">
        <is>
          <t>MCAD</t>
        </is>
      </c>
      <c r="G120" t="inlineStr">
        <is>
          <t>No</t>
        </is>
      </c>
      <c r="H120" t="inlineStr"/>
      <c r="I120" t="inlineStr">
        <is>
          <t>Degree: Master of Fine Arts; Hometown: Jiangsu, China</t>
        </is>
      </c>
    </row>
    <row r="121">
      <c r="A121" t="inlineStr">
        <is>
          <t>Bennett Anderson</t>
        </is>
      </c>
      <c r="B121" t="inlineStr"/>
      <c r="C121" t="inlineStr">
        <is>
          <t>Drawing and Painting</t>
        </is>
      </c>
      <c r="D121" t="inlineStr">
        <is>
          <t>2023</t>
        </is>
      </c>
      <c r="E121" t="inlineStr"/>
      <c r="F121" t="inlineStr">
        <is>
          <t>MCAD</t>
        </is>
      </c>
      <c r="G121" t="inlineStr">
        <is>
          <t>No</t>
        </is>
      </c>
      <c r="H121" t="inlineStr"/>
      <c r="I121" t="inlineStr">
        <is>
          <t>Hometown: New Hope, Minnesota</t>
        </is>
      </c>
    </row>
    <row r="122">
      <c r="A122" t="inlineStr">
        <is>
          <t>Bella Arnquist</t>
        </is>
      </c>
      <c r="B122" t="inlineStr"/>
      <c r="C122" t="inlineStr">
        <is>
          <t>Drawing and Painting</t>
        </is>
      </c>
      <c r="D122" t="inlineStr">
        <is>
          <t>2023</t>
        </is>
      </c>
      <c r="E122" t="inlineStr"/>
      <c r="F122" t="inlineStr">
        <is>
          <t>MCAD</t>
        </is>
      </c>
      <c r="G122" t="inlineStr">
        <is>
          <t>No</t>
        </is>
      </c>
      <c r="H122" t="inlineStr"/>
      <c r="I122" t="inlineStr">
        <is>
          <t>Hometown: Santa Ana, California</t>
        </is>
      </c>
    </row>
    <row r="123">
      <c r="A123" t="inlineStr">
        <is>
          <t>Isabella Avedikian</t>
        </is>
      </c>
      <c r="B123" t="inlineStr">
        <is>
          <t>bellarose.avedikian@gmail.com</t>
        </is>
      </c>
      <c r="C123" t="inlineStr">
        <is>
          <t>Drawing and Painting</t>
        </is>
      </c>
      <c r="D123" t="inlineStr">
        <is>
          <t>2023</t>
        </is>
      </c>
      <c r="E123" t="inlineStr">
        <is>
          <t>https://www.instagram.com/artofbellarose/</t>
        </is>
      </c>
      <c r="F123" t="inlineStr">
        <is>
          <t>MCAD</t>
        </is>
      </c>
      <c r="G123" t="inlineStr">
        <is>
          <t>No</t>
        </is>
      </c>
      <c r="H123" t="inlineStr"/>
      <c r="I123" t="inlineStr">
        <is>
          <t>Hometown: Chanhassen, Minnesota</t>
        </is>
      </c>
    </row>
    <row r="124">
      <c r="A124" t="inlineStr">
        <is>
          <t>Stella Banach</t>
        </is>
      </c>
      <c r="B124" t="inlineStr">
        <is>
          <t>stellambanach@gmail.com</t>
        </is>
      </c>
      <c r="C124" t="inlineStr">
        <is>
          <t>Illustration</t>
        </is>
      </c>
      <c r="D124" t="inlineStr">
        <is>
          <t>2023</t>
        </is>
      </c>
      <c r="E124" t="inlineStr">
        <is>
          <t>http://sparklingstellaris.squarespace.com/</t>
        </is>
      </c>
      <c r="F124" t="inlineStr">
        <is>
          <t>MCAD</t>
        </is>
      </c>
      <c r="G124" t="inlineStr">
        <is>
          <t>No</t>
        </is>
      </c>
      <c r="H124" t="inlineStr"/>
      <c r="I124" t="inlineStr">
        <is>
          <t>Hometown: Mantorville, Minnesota</t>
        </is>
      </c>
    </row>
    <row r="125">
      <c r="A125" t="inlineStr">
        <is>
          <t>Jack Barron</t>
        </is>
      </c>
      <c r="B125" t="inlineStr"/>
      <c r="C125" t="inlineStr">
        <is>
          <t>Animation</t>
        </is>
      </c>
      <c r="D125" t="inlineStr">
        <is>
          <t>2023</t>
        </is>
      </c>
      <c r="E125" t="inlineStr"/>
      <c r="F125" t="inlineStr">
        <is>
          <t>MCAD</t>
        </is>
      </c>
      <c r="G125" t="inlineStr">
        <is>
          <t>No</t>
        </is>
      </c>
      <c r="H125" t="inlineStr"/>
      <c r="I125" t="inlineStr">
        <is>
          <t>Hometown: Houston, Texas</t>
        </is>
      </c>
    </row>
    <row r="126">
      <c r="A126" t="inlineStr">
        <is>
          <t>Hunter Bartlett</t>
        </is>
      </c>
      <c r="B126" t="inlineStr">
        <is>
          <t>hbartlett729@icloud.com</t>
        </is>
      </c>
      <c r="C126" t="inlineStr">
        <is>
          <t>Illustration</t>
        </is>
      </c>
      <c r="D126" t="inlineStr">
        <is>
          <t>2023</t>
        </is>
      </c>
      <c r="E126" t="inlineStr">
        <is>
          <t>http://hibartlett.tumblr.com/</t>
        </is>
      </c>
      <c r="F126" t="inlineStr">
        <is>
          <t>MCAD</t>
        </is>
      </c>
      <c r="G126" t="inlineStr">
        <is>
          <t>No</t>
        </is>
      </c>
      <c r="H126" t="inlineStr"/>
      <c r="I126" t="inlineStr">
        <is>
          <t>Hometown: Cedar Rapids, Iowa</t>
        </is>
      </c>
    </row>
    <row r="127">
      <c r="A127" t="inlineStr">
        <is>
          <t>Nicholas Jon Bianca</t>
        </is>
      </c>
      <c r="B127" t="inlineStr"/>
      <c r="C127" t="inlineStr">
        <is>
          <t>Graphic Design</t>
        </is>
      </c>
      <c r="D127" t="inlineStr">
        <is>
          <t>2023</t>
        </is>
      </c>
      <c r="E127" t="inlineStr"/>
      <c r="F127" t="inlineStr">
        <is>
          <t>MCAD</t>
        </is>
      </c>
      <c r="G127" t="inlineStr">
        <is>
          <t>No</t>
        </is>
      </c>
      <c r="H127" t="inlineStr"/>
      <c r="I127" t="inlineStr">
        <is>
          <t>Hometown: Manalapan, New Jersey</t>
        </is>
      </c>
    </row>
    <row r="128">
      <c r="A128" t="inlineStr">
        <is>
          <t>Hazel Bidwell</t>
        </is>
      </c>
      <c r="B128" t="inlineStr">
        <is>
          <t>moodieindie@gmail.com</t>
        </is>
      </c>
      <c r="C128" t="inlineStr">
        <is>
          <t>Comic Art</t>
        </is>
      </c>
      <c r="D128" t="inlineStr">
        <is>
          <t>2023</t>
        </is>
      </c>
      <c r="E128" t="inlineStr">
        <is>
          <t>https://moodieindie.wixsite.com/fort-tuna-art</t>
        </is>
      </c>
      <c r="F128" t="inlineStr">
        <is>
          <t>MCAD</t>
        </is>
      </c>
      <c r="G128" t="inlineStr">
        <is>
          <t>No</t>
        </is>
      </c>
      <c r="H128" t="inlineStr"/>
      <c r="I128" t="inlineStr">
        <is>
          <t>Hometown: Wauwatosa, Wisconsin</t>
        </is>
      </c>
    </row>
    <row r="129">
      <c r="A129" t="inlineStr">
        <is>
          <t>Parker Charles Boisvert</t>
        </is>
      </c>
      <c r="B129" t="inlineStr"/>
      <c r="C129" t="inlineStr">
        <is>
          <t>Illustration</t>
        </is>
      </c>
      <c r="D129" t="inlineStr">
        <is>
          <t>2023</t>
        </is>
      </c>
      <c r="E129" t="inlineStr"/>
      <c r="F129" t="inlineStr">
        <is>
          <t>MCAD</t>
        </is>
      </c>
      <c r="G129" t="inlineStr">
        <is>
          <t>No</t>
        </is>
      </c>
      <c r="H129" t="inlineStr"/>
      <c r="I129" t="inlineStr">
        <is>
          <t>Hometown: Edina, Minnesota</t>
        </is>
      </c>
    </row>
    <row r="130">
      <c r="A130" t="inlineStr">
        <is>
          <t>Zachary Brathwaite</t>
        </is>
      </c>
      <c r="B130" t="inlineStr">
        <is>
          <t>Vefer365@gmail.com</t>
        </is>
      </c>
      <c r="C130" t="inlineStr">
        <is>
          <t>Illustration</t>
        </is>
      </c>
      <c r="D130" t="inlineStr">
        <is>
          <t>2023</t>
        </is>
      </c>
      <c r="E130" t="inlineStr">
        <is>
          <t>http://vizualsamurai.webflow.io/</t>
        </is>
      </c>
      <c r="F130" t="inlineStr">
        <is>
          <t>MCAD</t>
        </is>
      </c>
      <c r="G130" t="inlineStr">
        <is>
          <t>No</t>
        </is>
      </c>
      <c r="H130" t="inlineStr"/>
      <c r="I130" t="inlineStr">
        <is>
          <t>Hometown: Brooklyn, New York</t>
        </is>
      </c>
    </row>
    <row r="131">
      <c r="A131" t="inlineStr">
        <is>
          <t>Liam Brubaker</t>
        </is>
      </c>
      <c r="B131" t="inlineStr"/>
      <c r="C131" t="inlineStr">
        <is>
          <t>Graphic Design</t>
        </is>
      </c>
      <c r="D131" t="inlineStr">
        <is>
          <t>2023</t>
        </is>
      </c>
      <c r="E131" t="inlineStr">
        <is>
          <t>https://www.instagram.com/hattowo1f/</t>
        </is>
      </c>
      <c r="F131" t="inlineStr">
        <is>
          <t>MCAD</t>
        </is>
      </c>
      <c r="G131" t="inlineStr">
        <is>
          <t>No</t>
        </is>
      </c>
      <c r="H131" t="inlineStr"/>
      <c r="I131" t="inlineStr">
        <is>
          <t>Hometown: Minneapolis, Minnesota</t>
        </is>
      </c>
    </row>
    <row r="132">
      <c r="A132" t="inlineStr">
        <is>
          <t>Isabell Brumagen</t>
        </is>
      </c>
      <c r="B132" t="inlineStr">
        <is>
          <t>hello@isabellbrumagen.com</t>
        </is>
      </c>
      <c r="C132" t="inlineStr">
        <is>
          <t>Illustration</t>
        </is>
      </c>
      <c r="D132" t="inlineStr">
        <is>
          <t>2023</t>
        </is>
      </c>
      <c r="E132" t="inlineStr">
        <is>
          <t>https://isabellbrumagen.com/</t>
        </is>
      </c>
      <c r="F132" t="inlineStr">
        <is>
          <t>MCAD</t>
        </is>
      </c>
      <c r="G132" t="inlineStr">
        <is>
          <t>No</t>
        </is>
      </c>
      <c r="H132" t="inlineStr"/>
      <c r="I132" t="inlineStr">
        <is>
          <t>Hometown: Mankato, Minnesota,</t>
        </is>
      </c>
    </row>
    <row r="133">
      <c r="A133" t="inlineStr">
        <is>
          <t>Skylar Bull Lyon</t>
        </is>
      </c>
      <c r="B133" t="inlineStr">
        <is>
          <t>skylarbulllyon@gmail.com</t>
        </is>
      </c>
      <c r="C133" t="inlineStr">
        <is>
          <t>Print Paper Book</t>
        </is>
      </c>
      <c r="D133" t="inlineStr">
        <is>
          <t>2023</t>
        </is>
      </c>
      <c r="E133" t="inlineStr">
        <is>
          <t>http://skylarbulllyon.com</t>
        </is>
      </c>
      <c r="F133" t="inlineStr">
        <is>
          <t>MCAD</t>
        </is>
      </c>
      <c r="G133" t="inlineStr">
        <is>
          <t>No</t>
        </is>
      </c>
      <c r="H133" t="inlineStr"/>
      <c r="I133" t="inlineStr">
        <is>
          <t>Hometown: Madison, Wisconsin</t>
        </is>
      </c>
    </row>
    <row r="134">
      <c r="A134" t="inlineStr">
        <is>
          <t>Robert Carl</t>
        </is>
      </c>
      <c r="B134" t="inlineStr">
        <is>
          <t>rc.illustration1@gmail.com</t>
        </is>
      </c>
      <c r="C134" t="inlineStr">
        <is>
          <t>Illustration</t>
        </is>
      </c>
      <c r="D134" t="inlineStr">
        <is>
          <t>2023</t>
        </is>
      </c>
      <c r="E134" t="inlineStr">
        <is>
          <t>https://rcillustration1.wixsite.com/rc-illustration</t>
        </is>
      </c>
      <c r="F134" t="inlineStr">
        <is>
          <t>MCAD</t>
        </is>
      </c>
      <c r="G134" t="inlineStr">
        <is>
          <t>No</t>
        </is>
      </c>
      <c r="H134" t="inlineStr"/>
      <c r="I134" t="inlineStr">
        <is>
          <t>Hometown: Wilmington, North Carolina</t>
        </is>
      </c>
    </row>
    <row r="135">
      <c r="A135" t="inlineStr">
        <is>
          <t>Sally Carr</t>
        </is>
      </c>
      <c r="B135" t="inlineStr">
        <is>
          <t>sallycarrk@gmail.com</t>
        </is>
      </c>
      <c r="C135" t="inlineStr">
        <is>
          <t>Drawing and Painting</t>
        </is>
      </c>
      <c r="D135" t="inlineStr">
        <is>
          <t>2023</t>
        </is>
      </c>
      <c r="E135" t="inlineStr">
        <is>
          <t>http://sallykcarr.com/</t>
        </is>
      </c>
      <c r="F135" t="inlineStr">
        <is>
          <t>MCAD</t>
        </is>
      </c>
      <c r="G135" t="inlineStr">
        <is>
          <t>No</t>
        </is>
      </c>
      <c r="H135" t="inlineStr"/>
      <c r="I135" t="inlineStr">
        <is>
          <t>Hometown: Wasilla, Alaska</t>
        </is>
      </c>
    </row>
    <row r="136">
      <c r="A136" t="inlineStr">
        <is>
          <t>Min Choi</t>
        </is>
      </c>
      <c r="B136" t="inlineStr">
        <is>
          <t>minfonica@gmail.com</t>
        </is>
      </c>
      <c r="C136" t="inlineStr">
        <is>
          <t>Comic Art</t>
        </is>
      </c>
      <c r="D136" t="inlineStr">
        <is>
          <t>2023</t>
        </is>
      </c>
      <c r="E136" t="inlineStr">
        <is>
          <t>https://www.instagram.com/minfonica/</t>
        </is>
      </c>
      <c r="F136" t="inlineStr">
        <is>
          <t>MCAD</t>
        </is>
      </c>
      <c r="G136" t="inlineStr">
        <is>
          <t>No</t>
        </is>
      </c>
      <c r="H136" t="inlineStr"/>
      <c r="I136" t="inlineStr">
        <is>
          <t>Hometown: Maple Grove, Minnesota</t>
        </is>
      </c>
    </row>
    <row r="137">
      <c r="A137" t="inlineStr">
        <is>
          <t>Tristan Crawford</t>
        </is>
      </c>
      <c r="B137" t="inlineStr"/>
      <c r="C137" t="inlineStr">
        <is>
          <t>Filmmaking</t>
        </is>
      </c>
      <c r="D137" t="inlineStr">
        <is>
          <t>2023</t>
        </is>
      </c>
      <c r="E137" t="inlineStr"/>
      <c r="F137" t="inlineStr">
        <is>
          <t>MCAD</t>
        </is>
      </c>
      <c r="G137" t="inlineStr">
        <is>
          <t>No</t>
        </is>
      </c>
      <c r="H137" t="inlineStr"/>
      <c r="I137" t="inlineStr">
        <is>
          <t>Hometown: Elk River, Minnesota</t>
        </is>
      </c>
    </row>
    <row r="138">
      <c r="A138" t="inlineStr">
        <is>
          <t>Hannah Crupper</t>
        </is>
      </c>
      <c r="B138" t="inlineStr"/>
      <c r="C138" t="inlineStr">
        <is>
          <t>Graphic Design</t>
        </is>
      </c>
      <c r="D138" t="inlineStr">
        <is>
          <t>2023</t>
        </is>
      </c>
      <c r="E138" t="inlineStr"/>
      <c r="F138" t="inlineStr">
        <is>
          <t>MCAD</t>
        </is>
      </c>
      <c r="G138" t="inlineStr">
        <is>
          <t>No</t>
        </is>
      </c>
      <c r="H138" t="inlineStr"/>
      <c r="I138" t="inlineStr">
        <is>
          <t>Hometown: Woodbury, Minnesota</t>
        </is>
      </c>
    </row>
    <row r="139">
      <c r="A139" t="inlineStr">
        <is>
          <t>Jill Daberitz</t>
        </is>
      </c>
      <c r="B139" t="inlineStr"/>
      <c r="C139" t="inlineStr">
        <is>
          <t>Illustration</t>
        </is>
      </c>
      <c r="D139" t="inlineStr">
        <is>
          <t>2023</t>
        </is>
      </c>
      <c r="E139" t="inlineStr">
        <is>
          <t>https://www.instagram.com/toad.patrol/</t>
        </is>
      </c>
      <c r="F139" t="inlineStr">
        <is>
          <t>MCAD</t>
        </is>
      </c>
      <c r="G139" t="inlineStr">
        <is>
          <t>No</t>
        </is>
      </c>
      <c r="H139" t="inlineStr"/>
      <c r="I139" t="inlineStr">
        <is>
          <t>Hometown: Chicago, Illinois</t>
        </is>
      </c>
    </row>
    <row r="140">
      <c r="A140" t="inlineStr">
        <is>
          <t>Ngoc Doan</t>
        </is>
      </c>
      <c r="B140" t="inlineStr">
        <is>
          <t>ngoc.p.doan@gmail.com</t>
        </is>
      </c>
      <c r="C140" t="inlineStr">
        <is>
          <t>Comic Art</t>
        </is>
      </c>
      <c r="D140" t="inlineStr">
        <is>
          <t>2023</t>
        </is>
      </c>
      <c r="E140" t="inlineStr">
        <is>
          <t>http://ngocdoan.com</t>
        </is>
      </c>
      <c r="F140" t="inlineStr">
        <is>
          <t>MCAD</t>
        </is>
      </c>
      <c r="G140" t="inlineStr">
        <is>
          <t>No</t>
        </is>
      </c>
      <c r="H140" t="inlineStr"/>
      <c r="I140" t="inlineStr">
        <is>
          <t>Hometown: Eagan, Minnesota</t>
        </is>
      </c>
    </row>
    <row r="141">
      <c r="A141" t="inlineStr">
        <is>
          <t>Emma Lee Maxine Dochterman</t>
        </is>
      </c>
      <c r="B141" t="inlineStr">
        <is>
          <t>EmmaLMDArt@gmail.com</t>
        </is>
      </c>
      <c r="C141" t="inlineStr">
        <is>
          <t>Illustration</t>
        </is>
      </c>
      <c r="D141" t="inlineStr">
        <is>
          <t>2023</t>
        </is>
      </c>
      <c r="E141" t="inlineStr">
        <is>
          <t>https://emmalmdart.wixsite.com/my-site</t>
        </is>
      </c>
      <c r="F141" t="inlineStr">
        <is>
          <t>MCAD</t>
        </is>
      </c>
      <c r="G141" t="inlineStr">
        <is>
          <t>No</t>
        </is>
      </c>
      <c r="H141" t="inlineStr"/>
      <c r="I141" t="inlineStr">
        <is>
          <t>Hometown: North Liberty, Iowa</t>
        </is>
      </c>
    </row>
    <row r="142">
      <c r="A142" t="inlineStr">
        <is>
          <t>Tiffany Dresher</t>
        </is>
      </c>
      <c r="B142" t="inlineStr">
        <is>
          <t>tiffdresher18@gmail.com</t>
        </is>
      </c>
      <c r="C142" t="inlineStr">
        <is>
          <t>Comic Art</t>
        </is>
      </c>
      <c r="D142" t="inlineStr">
        <is>
          <t>2023</t>
        </is>
      </c>
      <c r="E142" t="inlineStr">
        <is>
          <t>https://www.instagram.com/trashchild.jpeg/</t>
        </is>
      </c>
      <c r="F142" t="inlineStr">
        <is>
          <t>MCAD</t>
        </is>
      </c>
      <c r="G142" t="inlineStr">
        <is>
          <t>No</t>
        </is>
      </c>
      <c r="H142" t="inlineStr"/>
      <c r="I142" t="inlineStr">
        <is>
          <t>Hometown: Wisconsin Rapids, Wisconsin</t>
        </is>
      </c>
    </row>
    <row r="143">
      <c r="A143" t="inlineStr">
        <is>
          <t>Cade Duff</t>
        </is>
      </c>
      <c r="B143" t="inlineStr">
        <is>
          <t>cademduff@gmail.com</t>
        </is>
      </c>
      <c r="C143" t="inlineStr">
        <is>
          <t>Fine Arts Studio</t>
        </is>
      </c>
      <c r="D143" t="inlineStr">
        <is>
          <t>2023</t>
        </is>
      </c>
      <c r="E143" t="inlineStr"/>
      <c r="F143" t="inlineStr">
        <is>
          <t>MCAD</t>
        </is>
      </c>
      <c r="G143" t="inlineStr">
        <is>
          <t>No</t>
        </is>
      </c>
      <c r="H143" t="inlineStr"/>
      <c r="I143" t="inlineStr">
        <is>
          <t>Hometown: Minneapolis, Minnesota</t>
        </is>
      </c>
    </row>
    <row r="144">
      <c r="A144" t="inlineStr">
        <is>
          <t>Zero Blue Everhart</t>
        </is>
      </c>
      <c r="B144" t="inlineStr"/>
      <c r="C144" t="inlineStr">
        <is>
          <t>Comic Art</t>
        </is>
      </c>
      <c r="D144" t="inlineStr">
        <is>
          <t>2023</t>
        </is>
      </c>
      <c r="E144" t="inlineStr"/>
      <c r="F144" t="inlineStr">
        <is>
          <t>MCAD</t>
        </is>
      </c>
      <c r="G144" t="inlineStr">
        <is>
          <t>No</t>
        </is>
      </c>
      <c r="H144" t="inlineStr"/>
      <c r="I144" t="inlineStr">
        <is>
          <t>Hometown: Longfellow, Minneapolis, Minnesota</t>
        </is>
      </c>
    </row>
    <row r="145">
      <c r="A145" t="inlineStr">
        <is>
          <t>Kennedy Fleck</t>
        </is>
      </c>
      <c r="B145" t="inlineStr">
        <is>
          <t>kennedycatrinaart@gmail.com</t>
        </is>
      </c>
      <c r="C145" t="inlineStr">
        <is>
          <t>Illustration</t>
        </is>
      </c>
      <c r="D145" t="inlineStr">
        <is>
          <t>2023</t>
        </is>
      </c>
      <c r="E145" t="inlineStr">
        <is>
          <t>https://kennedycatrinaart.wixsite.com/my-site-1</t>
        </is>
      </c>
      <c r="F145" t="inlineStr">
        <is>
          <t>MCAD</t>
        </is>
      </c>
      <c r="G145" t="inlineStr">
        <is>
          <t>No</t>
        </is>
      </c>
      <c r="H145" t="inlineStr"/>
      <c r="I145" t="inlineStr">
        <is>
          <t>Hometown: Eden Prairie, Minnesota</t>
        </is>
      </c>
    </row>
    <row r="146">
      <c r="A146" t="inlineStr">
        <is>
          <t>Carter Greene</t>
        </is>
      </c>
      <c r="B146" t="inlineStr">
        <is>
          <t>carterg5413@gmail.com</t>
        </is>
      </c>
      <c r="C146" t="inlineStr">
        <is>
          <t>Illustration</t>
        </is>
      </c>
      <c r="D146" t="inlineStr">
        <is>
          <t>2023</t>
        </is>
      </c>
      <c r="E146" t="inlineStr">
        <is>
          <t>https://www.instagram.com/soapy_toad/</t>
        </is>
      </c>
      <c r="F146" t="inlineStr">
        <is>
          <t>MCAD</t>
        </is>
      </c>
      <c r="G146" t="inlineStr">
        <is>
          <t>No</t>
        </is>
      </c>
      <c r="H146" t="inlineStr"/>
      <c r="I146" t="inlineStr">
        <is>
          <t>Hometown: Edina, Minnesota</t>
        </is>
      </c>
    </row>
    <row r="147">
      <c r="A147" t="inlineStr">
        <is>
          <t>Bailey Gross</t>
        </is>
      </c>
      <c r="B147" t="inlineStr"/>
      <c r="C147" t="inlineStr">
        <is>
          <t>Comic Art</t>
        </is>
      </c>
      <c r="D147" t="inlineStr">
        <is>
          <t>2023</t>
        </is>
      </c>
      <c r="E147" t="inlineStr"/>
      <c r="F147" t="inlineStr">
        <is>
          <t>MCAD</t>
        </is>
      </c>
      <c r="G147" t="inlineStr">
        <is>
          <t>No</t>
        </is>
      </c>
      <c r="H147" t="inlineStr"/>
      <c r="I147" t="inlineStr">
        <is>
          <t>Hometown: Greensboro, North Carolina</t>
        </is>
      </c>
    </row>
    <row r="148">
      <c r="A148" t="inlineStr">
        <is>
          <t>Abby Groth</t>
        </is>
      </c>
      <c r="B148" t="inlineStr"/>
      <c r="C148" t="inlineStr">
        <is>
          <t>Animation</t>
        </is>
      </c>
      <c r="D148" t="inlineStr">
        <is>
          <t>2023</t>
        </is>
      </c>
      <c r="E148" t="inlineStr"/>
      <c r="F148" t="inlineStr">
        <is>
          <t>MCAD</t>
        </is>
      </c>
      <c r="G148" t="inlineStr">
        <is>
          <t>No</t>
        </is>
      </c>
      <c r="H148" t="inlineStr"/>
      <c r="I148" t="inlineStr">
        <is>
          <t>Hometown: Sioux Falls, South Dakota</t>
        </is>
      </c>
    </row>
    <row r="149">
      <c r="A149" t="inlineStr">
        <is>
          <t>Mathias Grove</t>
        </is>
      </c>
      <c r="B149" t="inlineStr">
        <is>
          <t>mthsgrove@gmail.com</t>
        </is>
      </c>
      <c r="C149" t="inlineStr">
        <is>
          <t>Animation</t>
        </is>
      </c>
      <c r="D149" t="inlineStr">
        <is>
          <t>2023</t>
        </is>
      </c>
      <c r="E149" t="inlineStr">
        <is>
          <t>https://mathiasgroveart.carrd.co/</t>
        </is>
      </c>
      <c r="F149" t="inlineStr">
        <is>
          <t>MCAD</t>
        </is>
      </c>
      <c r="G149" t="inlineStr">
        <is>
          <t>No</t>
        </is>
      </c>
      <c r="H149" t="inlineStr"/>
      <c r="I149" t="inlineStr">
        <is>
          <t>Hometown: Red Wing, Minnesota</t>
        </is>
      </c>
    </row>
    <row r="150">
      <c r="A150" t="inlineStr">
        <is>
          <t>Eva Hanks</t>
        </is>
      </c>
      <c r="B150" t="inlineStr">
        <is>
          <t>eehanx@gmail.com</t>
        </is>
      </c>
      <c r="C150" t="inlineStr">
        <is>
          <t>Graphic Design</t>
        </is>
      </c>
      <c r="D150" t="inlineStr">
        <is>
          <t>2023</t>
        </is>
      </c>
      <c r="E150" t="inlineStr">
        <is>
          <t>http://evahanks.cargo.site/</t>
        </is>
      </c>
      <c r="F150" t="inlineStr">
        <is>
          <t>MCAD</t>
        </is>
      </c>
      <c r="G150" t="inlineStr">
        <is>
          <t>No</t>
        </is>
      </c>
      <c r="H150" t="inlineStr"/>
      <c r="I150" t="inlineStr">
        <is>
          <t>Hometown: Warsaw, Minnesota</t>
        </is>
      </c>
    </row>
    <row r="151">
      <c r="A151" t="inlineStr">
        <is>
          <t>Alyssa Hannan</t>
        </is>
      </c>
      <c r="B151" t="inlineStr">
        <is>
          <t>alannan13@gmail.com</t>
        </is>
      </c>
      <c r="C151" t="inlineStr">
        <is>
          <t>Illustration</t>
        </is>
      </c>
      <c r="D151" t="inlineStr">
        <is>
          <t>2023</t>
        </is>
      </c>
      <c r="E151" t="inlineStr">
        <is>
          <t>https://alannan13.wixsite.com/website</t>
        </is>
      </c>
      <c r="F151" t="inlineStr">
        <is>
          <t>MCAD</t>
        </is>
      </c>
      <c r="G151" t="inlineStr">
        <is>
          <t>No</t>
        </is>
      </c>
      <c r="H151" t="inlineStr"/>
      <c r="I151" t="inlineStr">
        <is>
          <t>Hometown: Watertown, Minnesota</t>
        </is>
      </c>
    </row>
    <row r="152">
      <c r="A152" t="inlineStr">
        <is>
          <t>Ren Harris</t>
        </is>
      </c>
      <c r="B152" t="inlineStr">
        <is>
          <t>hren00419@gmail.com</t>
        </is>
      </c>
      <c r="C152" t="inlineStr">
        <is>
          <t>Illustration</t>
        </is>
      </c>
      <c r="D152" t="inlineStr">
        <is>
          <t>2023</t>
        </is>
      </c>
      <c r="E152" t="inlineStr">
        <is>
          <t>http://ren-harris.com</t>
        </is>
      </c>
      <c r="F152" t="inlineStr">
        <is>
          <t>MCAD</t>
        </is>
      </c>
      <c r="G152" t="inlineStr">
        <is>
          <t>No</t>
        </is>
      </c>
      <c r="H152" t="inlineStr"/>
      <c r="I152" t="inlineStr">
        <is>
          <t>Hometown: Fort Dodge, Iowa</t>
        </is>
      </c>
    </row>
    <row r="153">
      <c r="A153" t="inlineStr">
        <is>
          <t>Amy Hasbrouck</t>
        </is>
      </c>
      <c r="B153" t="inlineStr"/>
      <c r="C153" t="inlineStr">
        <is>
          <t>Comic Art</t>
        </is>
      </c>
      <c r="D153" t="inlineStr">
        <is>
          <t>2023</t>
        </is>
      </c>
      <c r="E153" t="inlineStr">
        <is>
          <t>https://www.ash-comics.com/</t>
        </is>
      </c>
      <c r="F153" t="inlineStr">
        <is>
          <t>MCAD</t>
        </is>
      </c>
      <c r="G153" t="inlineStr">
        <is>
          <t>No</t>
        </is>
      </c>
      <c r="H153" t="inlineStr"/>
      <c r="I153" t="inlineStr">
        <is>
          <t>Hometown: Great Falls, Montana</t>
        </is>
      </c>
    </row>
    <row r="154">
      <c r="A154" t="inlineStr">
        <is>
          <t>Alyssa Herrera&amp;lt;</t>
        </is>
      </c>
      <c r="B154" t="inlineStr">
        <is>
          <t>alyssa.herr99@gmail.com</t>
        </is>
      </c>
      <c r="C154" t="inlineStr">
        <is>
          <t>Drawing and Painting</t>
        </is>
      </c>
      <c r="D154" t="inlineStr">
        <is>
          <t>2023</t>
        </is>
      </c>
      <c r="E154" t="inlineStr">
        <is>
          <t>http://alyssaherrera.art/</t>
        </is>
      </c>
      <c r="F154" t="inlineStr">
        <is>
          <t>MCAD</t>
        </is>
      </c>
      <c r="G154" t="inlineStr">
        <is>
          <t>No</t>
        </is>
      </c>
      <c r="H154" t="inlineStr"/>
      <c r="I154" t="inlineStr">
        <is>
          <t>Hometown: Worthington, Minnesota</t>
        </is>
      </c>
    </row>
    <row r="155">
      <c r="A155" t="inlineStr">
        <is>
          <t>Megan Holck</t>
        </is>
      </c>
      <c r="B155" t="inlineStr">
        <is>
          <t>mholck180@gmail.com</t>
        </is>
      </c>
      <c r="C155" t="inlineStr">
        <is>
          <t>Furniture Design</t>
        </is>
      </c>
      <c r="D155" t="inlineStr">
        <is>
          <t>2023</t>
        </is>
      </c>
      <c r="E155" t="inlineStr">
        <is>
          <t>http://meganholck.carrd.co/</t>
        </is>
      </c>
      <c r="F155" t="inlineStr">
        <is>
          <t>MCAD</t>
        </is>
      </c>
      <c r="G155" t="inlineStr">
        <is>
          <t>No</t>
        </is>
      </c>
      <c r="H155" t="inlineStr"/>
      <c r="I155" t="inlineStr">
        <is>
          <t>Hometown: Omaha, Nebraska</t>
        </is>
      </c>
    </row>
    <row r="156">
      <c r="A156" t="inlineStr">
        <is>
          <t>Ngan Huynh</t>
        </is>
      </c>
      <c r="B156" t="inlineStr">
        <is>
          <t>nganelichuynh@gmail.com</t>
        </is>
      </c>
      <c r="C156" t="inlineStr">
        <is>
          <t>Illustration</t>
        </is>
      </c>
      <c r="D156" t="inlineStr">
        <is>
          <t>2023</t>
        </is>
      </c>
      <c r="E156" t="inlineStr">
        <is>
          <t>https://www.nganelichuynh.com/</t>
        </is>
      </c>
      <c r="F156" t="inlineStr">
        <is>
          <t>MCAD</t>
        </is>
      </c>
      <c r="G156" t="inlineStr">
        <is>
          <t>No</t>
        </is>
      </c>
      <c r="H156" t="inlineStr"/>
      <c r="I156" t="inlineStr">
        <is>
          <t>Hometown: Ho Chi Minh City, Vietnam</t>
        </is>
      </c>
    </row>
    <row r="157">
      <c r="A157" t="inlineStr">
        <is>
          <t>INDEPENDENCE</t>
        </is>
      </c>
      <c r="B157" t="inlineStr">
        <is>
          <t>pennbarnesphoto@gmail.com</t>
        </is>
      </c>
      <c r="C157" t="inlineStr">
        <is>
          <t>Photography</t>
        </is>
      </c>
      <c r="D157" t="inlineStr">
        <is>
          <t>2023</t>
        </is>
      </c>
      <c r="E157" t="inlineStr">
        <is>
          <t>http://indepenndence.com/</t>
        </is>
      </c>
      <c r="F157" t="inlineStr">
        <is>
          <t>MCAD</t>
        </is>
      </c>
      <c r="G157" t="inlineStr">
        <is>
          <t>No</t>
        </is>
      </c>
      <c r="H157" t="inlineStr"/>
      <c r="I157" t="inlineStr">
        <is>
          <t>Hometown: Minneapolis, Minnesota</t>
        </is>
      </c>
    </row>
    <row r="158">
      <c r="A158" t="inlineStr">
        <is>
          <t>Ariel Islam</t>
        </is>
      </c>
      <c r="B158" t="inlineStr">
        <is>
          <t>arielislam@icloud.com</t>
        </is>
      </c>
      <c r="C158" t="inlineStr">
        <is>
          <t>Drawing and Painting</t>
        </is>
      </c>
      <c r="D158" t="inlineStr">
        <is>
          <t>2023</t>
        </is>
      </c>
      <c r="E158" t="inlineStr">
        <is>
          <t>https://www.instagram.com/arl__art/</t>
        </is>
      </c>
      <c r="F158" t="inlineStr">
        <is>
          <t>MCAD</t>
        </is>
      </c>
      <c r="G158" t="inlineStr">
        <is>
          <t>No</t>
        </is>
      </c>
      <c r="H158" t="inlineStr"/>
      <c r="I158" t="inlineStr">
        <is>
          <t>Hometown: Minneapolis, Minnesota</t>
        </is>
      </c>
    </row>
    <row r="159">
      <c r="A159" t="inlineStr">
        <is>
          <t>Isamar Jaquez</t>
        </is>
      </c>
      <c r="B159" t="inlineStr">
        <is>
          <t>isamarjaquez.art@gmail.com</t>
        </is>
      </c>
      <c r="C159" t="inlineStr">
        <is>
          <t>Illustration</t>
        </is>
      </c>
      <c r="D159" t="inlineStr">
        <is>
          <t>2023</t>
        </is>
      </c>
      <c r="E159" t="inlineStr">
        <is>
          <t>http://isamarjaquez.wixsite.com/arts</t>
        </is>
      </c>
      <c r="F159" t="inlineStr">
        <is>
          <t>MCAD</t>
        </is>
      </c>
      <c r="G159" t="inlineStr">
        <is>
          <t>No</t>
        </is>
      </c>
      <c r="H159" t="inlineStr"/>
      <c r="I159" t="inlineStr">
        <is>
          <t>Hometown: Lake Worth, Florid</t>
        </is>
      </c>
    </row>
    <row r="160">
      <c r="A160" t="inlineStr">
        <is>
          <t>Emryk Jensen</t>
        </is>
      </c>
      <c r="B160" t="inlineStr">
        <is>
          <t>Emrykjensen@gmail.com</t>
        </is>
      </c>
      <c r="C160" t="inlineStr">
        <is>
          <t>Animation</t>
        </is>
      </c>
      <c r="D160" t="inlineStr">
        <is>
          <t>2023</t>
        </is>
      </c>
      <c r="E160" t="inlineStr">
        <is>
          <t>https://hamryk.artstation.com/</t>
        </is>
      </c>
      <c r="F160" t="inlineStr">
        <is>
          <t>MCAD</t>
        </is>
      </c>
      <c r="G160" t="inlineStr">
        <is>
          <t>No</t>
        </is>
      </c>
      <c r="H160" t="inlineStr"/>
      <c r="I160" t="inlineStr">
        <is>
          <t>Hometown: Portland, Oregon</t>
        </is>
      </c>
    </row>
    <row r="161">
      <c r="A161" t="inlineStr">
        <is>
          <t>Dylan Johnson</t>
        </is>
      </c>
      <c r="B161" t="inlineStr"/>
      <c r="C161" t="inlineStr">
        <is>
          <t>Graphic Design</t>
        </is>
      </c>
      <c r="D161" t="inlineStr">
        <is>
          <t>2023</t>
        </is>
      </c>
      <c r="E161" t="inlineStr"/>
      <c r="F161" t="inlineStr">
        <is>
          <t>MCAD</t>
        </is>
      </c>
      <c r="G161" t="inlineStr">
        <is>
          <t>No</t>
        </is>
      </c>
      <c r="H161" t="inlineStr"/>
      <c r="I161" t="inlineStr">
        <is>
          <t>Hometown: Mounds View, Minnesota</t>
        </is>
      </c>
    </row>
    <row r="162">
      <c r="A162" t="inlineStr">
        <is>
          <t>Sarah Johnson</t>
        </is>
      </c>
      <c r="B162" t="inlineStr"/>
      <c r="C162" t="inlineStr">
        <is>
          <t>Animation</t>
        </is>
      </c>
      <c r="D162" t="inlineStr">
        <is>
          <t>2023</t>
        </is>
      </c>
      <c r="E162" t="inlineStr"/>
      <c r="F162" t="inlineStr">
        <is>
          <t>MCAD</t>
        </is>
      </c>
      <c r="G162" t="inlineStr">
        <is>
          <t>No</t>
        </is>
      </c>
      <c r="H162" t="inlineStr"/>
      <c r="I162" t="inlineStr">
        <is>
          <t>Hometown: Belle Plaine, Minnesota</t>
        </is>
      </c>
    </row>
    <row r="163">
      <c r="A163" t="inlineStr">
        <is>
          <t>Eli Kranz</t>
        </is>
      </c>
      <c r="B163" t="inlineStr"/>
      <c r="C163" t="inlineStr">
        <is>
          <t>Comic Art</t>
        </is>
      </c>
      <c r="D163" t="inlineStr">
        <is>
          <t>2023</t>
        </is>
      </c>
      <c r="E163" t="inlineStr"/>
      <c r="F163" t="inlineStr">
        <is>
          <t>MCAD</t>
        </is>
      </c>
      <c r="G163" t="inlineStr">
        <is>
          <t>No</t>
        </is>
      </c>
      <c r="H163" t="inlineStr"/>
      <c r="I163" t="inlineStr">
        <is>
          <t>Hometown: Ridgefield, Washington</t>
        </is>
      </c>
    </row>
    <row r="164">
      <c r="A164" t="inlineStr">
        <is>
          <t>Angela Lechak</t>
        </is>
      </c>
      <c r="B164" t="inlineStr">
        <is>
          <t>robokitten2.0@gmail.com</t>
        </is>
      </c>
      <c r="C164" t="inlineStr">
        <is>
          <t>Comic Art</t>
        </is>
      </c>
      <c r="D164" t="inlineStr">
        <is>
          <t>2023</t>
        </is>
      </c>
      <c r="E164" t="inlineStr"/>
      <c r="F164" t="inlineStr">
        <is>
          <t>MCAD</t>
        </is>
      </c>
      <c r="G164" t="inlineStr">
        <is>
          <t>No</t>
        </is>
      </c>
      <c r="H164" t="inlineStr"/>
      <c r="I164" t="inlineStr">
        <is>
          <t>Hometown: Saint Augustine, Florida</t>
        </is>
      </c>
    </row>
    <row r="165">
      <c r="A165" t="inlineStr">
        <is>
          <t>Emily Lewis</t>
        </is>
      </c>
      <c r="B165" t="inlineStr">
        <is>
          <t>emilylewis685@gmail.com</t>
        </is>
      </c>
      <c r="C165" t="inlineStr">
        <is>
          <t>Animation</t>
        </is>
      </c>
      <c r="D165" t="inlineStr">
        <is>
          <t>2023</t>
        </is>
      </c>
      <c r="E165" t="inlineStr">
        <is>
          <t>https://ivoryskiesart.wixsite.com/website</t>
        </is>
      </c>
      <c r="F165" t="inlineStr">
        <is>
          <t>MCAD</t>
        </is>
      </c>
      <c r="G165" t="inlineStr">
        <is>
          <t>No</t>
        </is>
      </c>
      <c r="H165" t="inlineStr"/>
      <c r="I165" t="inlineStr">
        <is>
          <t>Hometown: West Fargo, North Dakota</t>
        </is>
      </c>
    </row>
    <row r="166">
      <c r="A166" t="inlineStr">
        <is>
          <t>Crystal A Lopez</t>
        </is>
      </c>
      <c r="B166" t="inlineStr"/>
      <c r="C166" t="inlineStr">
        <is>
          <t>Animation</t>
        </is>
      </c>
      <c r="D166" t="inlineStr">
        <is>
          <t>2023</t>
        </is>
      </c>
      <c r="E166" t="inlineStr"/>
      <c r="F166" t="inlineStr">
        <is>
          <t>MCAD</t>
        </is>
      </c>
      <c r="G166" t="inlineStr">
        <is>
          <t>No</t>
        </is>
      </c>
      <c r="H166" t="inlineStr"/>
      <c r="I166" t="inlineStr">
        <is>
          <t>Hometown: Storm Lake, Iowa</t>
        </is>
      </c>
    </row>
    <row r="167">
      <c r="A167" t="inlineStr">
        <is>
          <t>Kip Lou</t>
        </is>
      </c>
      <c r="B167" t="inlineStr">
        <is>
          <t>kidkippo@gmail.com</t>
        </is>
      </c>
      <c r="C167" t="inlineStr">
        <is>
          <t>Comic Art</t>
        </is>
      </c>
      <c r="D167" t="inlineStr">
        <is>
          <t>2023</t>
        </is>
      </c>
      <c r="E167" t="inlineStr">
        <is>
          <t>https://kidkip.wixsite.com/kiplou</t>
        </is>
      </c>
      <c r="F167" t="inlineStr">
        <is>
          <t>MCAD</t>
        </is>
      </c>
      <c r="G167" t="inlineStr">
        <is>
          <t>No</t>
        </is>
      </c>
      <c r="H167" t="inlineStr"/>
      <c r="I167" t="inlineStr">
        <is>
          <t>Hometown: Rochester, Minnesota</t>
        </is>
      </c>
    </row>
    <row r="168">
      <c r="A168" t="inlineStr">
        <is>
          <t>Emma Mason</t>
        </is>
      </c>
      <c r="B168" t="inlineStr"/>
      <c r="C168" t="inlineStr">
        <is>
          <t>Comic Art</t>
        </is>
      </c>
      <c r="D168" t="inlineStr">
        <is>
          <t>2023</t>
        </is>
      </c>
      <c r="E168" t="inlineStr"/>
      <c r="F168" t="inlineStr">
        <is>
          <t>MCAD</t>
        </is>
      </c>
      <c r="G168" t="inlineStr">
        <is>
          <t>No</t>
        </is>
      </c>
      <c r="H168" t="inlineStr"/>
      <c r="I168" t="inlineStr">
        <is>
          <t>Hometown: Northport, New York</t>
        </is>
      </c>
    </row>
    <row r="169">
      <c r="A169" t="inlineStr">
        <is>
          <t>Kevan McClaflin</t>
        </is>
      </c>
      <c r="B169" t="inlineStr"/>
      <c r="C169" t="inlineStr">
        <is>
          <t>Fine Arts Studio</t>
        </is>
      </c>
      <c r="D169" t="inlineStr">
        <is>
          <t>2023</t>
        </is>
      </c>
      <c r="E169" t="inlineStr"/>
      <c r="F169" t="inlineStr">
        <is>
          <t>MCAD</t>
        </is>
      </c>
      <c r="G169" t="inlineStr">
        <is>
          <t>No</t>
        </is>
      </c>
      <c r="H169" t="inlineStr"/>
      <c r="I169" t="inlineStr">
        <is>
          <t>Hometown: Birmingham, Alabama</t>
        </is>
      </c>
    </row>
    <row r="170">
      <c r="A170" t="inlineStr">
        <is>
          <t>Talulah R.M.</t>
        </is>
      </c>
      <c r="B170" t="inlineStr">
        <is>
          <t>talulah.rm7@gmail.com</t>
        </is>
      </c>
      <c r="C170" t="inlineStr">
        <is>
          <t>Sculpture</t>
        </is>
      </c>
      <c r="D170" t="inlineStr">
        <is>
          <t>2023</t>
        </is>
      </c>
      <c r="E170" t="inlineStr">
        <is>
          <t>http://talulahrm.cargo.site/</t>
        </is>
      </c>
      <c r="F170" t="inlineStr">
        <is>
          <t>MCAD</t>
        </is>
      </c>
      <c r="G170" t="inlineStr">
        <is>
          <t>No</t>
        </is>
      </c>
      <c r="H170" t="inlineStr"/>
      <c r="I170" t="inlineStr">
        <is>
          <t>Hometown: Minneapolis, Minnesota</t>
        </is>
      </c>
    </row>
    <row r="171">
      <c r="A171" t="inlineStr">
        <is>
          <t>Kaitlyn Morrison</t>
        </is>
      </c>
      <c r="B171" t="inlineStr">
        <is>
          <t>Tpc.artistry@gmail.com</t>
        </is>
      </c>
      <c r="C171" t="inlineStr">
        <is>
          <t>Illustration</t>
        </is>
      </c>
      <c r="D171" t="inlineStr">
        <is>
          <t>2023</t>
        </is>
      </c>
      <c r="E171" t="inlineStr">
        <is>
          <t>https://www.tpc-artistry.art/</t>
        </is>
      </c>
      <c r="F171" t="inlineStr">
        <is>
          <t>MCAD</t>
        </is>
      </c>
      <c r="G171" t="inlineStr">
        <is>
          <t>No</t>
        </is>
      </c>
      <c r="H171" t="inlineStr"/>
      <c r="I171" t="inlineStr">
        <is>
          <t>Hometown: Big Lake, Minnesota</t>
        </is>
      </c>
    </row>
    <row r="172">
      <c r="A172" t="inlineStr">
        <is>
          <t>Norah Mortenson</t>
        </is>
      </c>
      <c r="B172" t="inlineStr"/>
      <c r="C172" t="inlineStr">
        <is>
          <t>Graphic Design</t>
        </is>
      </c>
      <c r="D172" t="inlineStr">
        <is>
          <t>2023</t>
        </is>
      </c>
      <c r="E172" t="inlineStr"/>
      <c r="F172" t="inlineStr">
        <is>
          <t>MCAD</t>
        </is>
      </c>
      <c r="G172" t="inlineStr">
        <is>
          <t>No</t>
        </is>
      </c>
      <c r="H172" t="inlineStr"/>
      <c r="I172" t="inlineStr">
        <is>
          <t>Hometown: Minneapolis, Minnesota</t>
        </is>
      </c>
    </row>
    <row r="173">
      <c r="A173" t="inlineStr">
        <is>
          <t>Tammy Mussack</t>
        </is>
      </c>
      <c r="B173" t="inlineStr">
        <is>
          <t>tmossback@gmail.com</t>
        </is>
      </c>
      <c r="C173" t="inlineStr">
        <is>
          <t>Drawing and Painting</t>
        </is>
      </c>
      <c r="D173" t="inlineStr">
        <is>
          <t>2023</t>
        </is>
      </c>
      <c r="E173" t="inlineStr">
        <is>
          <t>http://www.tmossback.com/</t>
        </is>
      </c>
      <c r="F173" t="inlineStr">
        <is>
          <t>MCAD</t>
        </is>
      </c>
      <c r="G173" t="inlineStr">
        <is>
          <t>No</t>
        </is>
      </c>
      <c r="H173" t="inlineStr"/>
      <c r="I173" t="inlineStr">
        <is>
          <t>Hometown: Minneapolis, Minnesota</t>
        </is>
      </c>
    </row>
    <row r="174">
      <c r="A174" t="inlineStr">
        <is>
          <t>Ashley Nelsen</t>
        </is>
      </c>
      <c r="B174" t="inlineStr"/>
      <c r="C174" t="inlineStr">
        <is>
          <t>Animation</t>
        </is>
      </c>
      <c r="D174" t="inlineStr">
        <is>
          <t>2023</t>
        </is>
      </c>
      <c r="E174" t="inlineStr"/>
      <c r="F174" t="inlineStr">
        <is>
          <t>MCAD</t>
        </is>
      </c>
      <c r="G174" t="inlineStr">
        <is>
          <t>No</t>
        </is>
      </c>
      <c r="H174" t="inlineStr"/>
      <c r="I174" t="inlineStr">
        <is>
          <t>Hometown: Eagan, Minnesota</t>
        </is>
      </c>
    </row>
    <row r="175">
      <c r="A175" t="inlineStr">
        <is>
          <t>Winston Novacek</t>
        </is>
      </c>
      <c r="B175" t="inlineStr"/>
      <c r="C175" t="inlineStr">
        <is>
          <t>Animation</t>
        </is>
      </c>
      <c r="D175" t="inlineStr">
        <is>
          <t>2023</t>
        </is>
      </c>
      <c r="E175" t="inlineStr"/>
      <c r="F175" t="inlineStr">
        <is>
          <t>MCAD</t>
        </is>
      </c>
      <c r="G175" t="inlineStr">
        <is>
          <t>No</t>
        </is>
      </c>
      <c r="H175" t="inlineStr"/>
      <c r="I175" t="inlineStr">
        <is>
          <t>Hometown: Roseau, Minnesota</t>
        </is>
      </c>
    </row>
    <row r="176">
      <c r="A176" t="inlineStr">
        <is>
          <t>Lyssa Owens</t>
        </is>
      </c>
      <c r="B176" t="inlineStr">
        <is>
          <t>lysowens@gmail.com</t>
        </is>
      </c>
      <c r="C176" t="inlineStr">
        <is>
          <t>Graphic Design</t>
        </is>
      </c>
      <c r="D176" t="inlineStr">
        <is>
          <t>2023</t>
        </is>
      </c>
      <c r="E176" t="inlineStr">
        <is>
          <t>https://lysowens.cargo.site/</t>
        </is>
      </c>
      <c r="F176" t="inlineStr">
        <is>
          <t>MCAD</t>
        </is>
      </c>
      <c r="G176" t="inlineStr">
        <is>
          <t>No</t>
        </is>
      </c>
      <c r="H176" t="inlineStr"/>
      <c r="I176" t="inlineStr">
        <is>
          <t>Hometown: Eden Prairie, Minnesota</t>
        </is>
      </c>
    </row>
    <row r="177">
      <c r="A177" t="inlineStr">
        <is>
          <t>Wally Parsons</t>
        </is>
      </c>
      <c r="B177" t="inlineStr">
        <is>
          <t>wallyparsons22@gmail.com</t>
        </is>
      </c>
      <c r="C177" t="inlineStr">
        <is>
          <t>Illustration</t>
        </is>
      </c>
      <c r="D177" t="inlineStr">
        <is>
          <t>2023</t>
        </is>
      </c>
      <c r="E177" t="inlineStr">
        <is>
          <t>https://wallyparsonsart.wixsite.com/site</t>
        </is>
      </c>
      <c r="F177" t="inlineStr">
        <is>
          <t>MCAD</t>
        </is>
      </c>
      <c r="G177" t="inlineStr">
        <is>
          <t>No</t>
        </is>
      </c>
      <c r="H177" t="inlineStr"/>
      <c r="I177" t="inlineStr">
        <is>
          <t>Hometown: Maple Grove, Minnesota</t>
        </is>
      </c>
    </row>
    <row r="178">
      <c r="A178" t="inlineStr">
        <is>
          <t>Kyle Perrin</t>
        </is>
      </c>
      <c r="B178" t="inlineStr"/>
      <c r="C178" t="inlineStr">
        <is>
          <t>Chaska, Minnesota</t>
        </is>
      </c>
      <c r="D178" t="inlineStr">
        <is>
          <t>2023</t>
        </is>
      </c>
      <c r="E178" t="inlineStr"/>
      <c r="F178" t="inlineStr">
        <is>
          <t>MCAD</t>
        </is>
      </c>
      <c r="G178" t="inlineStr">
        <is>
          <t>No</t>
        </is>
      </c>
      <c r="H178" t="inlineStr"/>
      <c r="I178" t="inlineStr"/>
    </row>
    <row r="179">
      <c r="A179" t="inlineStr">
        <is>
          <t>Carly Gallant</t>
        </is>
      </c>
      <c r="B179" t="inlineStr">
        <is>
          <t>carolina.gallant.art@gmail.com</t>
        </is>
      </c>
      <c r="C179" t="inlineStr">
        <is>
          <t>Drawing and Painting</t>
        </is>
      </c>
      <c r="D179" t="inlineStr">
        <is>
          <t>2023</t>
        </is>
      </c>
      <c r="E179" t="inlineStr">
        <is>
          <t>https://carolinagallantart.wixsite.com/carolinagallant</t>
        </is>
      </c>
      <c r="F179" t="inlineStr">
        <is>
          <t>MCAD</t>
        </is>
      </c>
      <c r="G179" t="inlineStr">
        <is>
          <t>No</t>
        </is>
      </c>
      <c r="H179" t="inlineStr"/>
      <c r="I179" t="inlineStr">
        <is>
          <t>Hometown: Fayetteville, Arkansas</t>
        </is>
      </c>
    </row>
    <row r="180">
      <c r="A180" t="inlineStr">
        <is>
          <t>Joanna Quick</t>
        </is>
      </c>
      <c r="B180" t="inlineStr">
        <is>
          <t>joannaquick19@gmail.com</t>
        </is>
      </c>
      <c r="C180" t="inlineStr">
        <is>
          <t>Fine Arts Studio</t>
        </is>
      </c>
      <c r="D180" t="inlineStr">
        <is>
          <t>2023</t>
        </is>
      </c>
      <c r="E180" t="inlineStr">
        <is>
          <t>https://www.joannaquick.com/</t>
        </is>
      </c>
      <c r="F180" t="inlineStr">
        <is>
          <t>MCAD</t>
        </is>
      </c>
      <c r="G180" t="inlineStr">
        <is>
          <t>No</t>
        </is>
      </c>
      <c r="H180" t="inlineStr"/>
      <c r="I180" t="inlineStr">
        <is>
          <t>Hometown: Coon Rapids, Minnesota</t>
        </is>
      </c>
    </row>
    <row r="181">
      <c r="A181" t="inlineStr">
        <is>
          <t>Lynn Ragsdale</t>
        </is>
      </c>
      <c r="B181" t="inlineStr">
        <is>
          <t>lynn.ragsdale15@gmail.com</t>
        </is>
      </c>
      <c r="C181" t="inlineStr">
        <is>
          <t>Graphic Design</t>
        </is>
      </c>
      <c r="D181" t="inlineStr">
        <is>
          <t>2023</t>
        </is>
      </c>
      <c r="E181" t="inlineStr">
        <is>
          <t>https://www.instagram.com/ragsdale_art/</t>
        </is>
      </c>
      <c r="F181" t="inlineStr">
        <is>
          <t>MCAD</t>
        </is>
      </c>
      <c r="G181" t="inlineStr">
        <is>
          <t>No</t>
        </is>
      </c>
      <c r="H181" t="inlineStr"/>
      <c r="I181" t="inlineStr">
        <is>
          <t>Hometown: Franklin, Tennessee</t>
        </is>
      </c>
    </row>
    <row r="182">
      <c r="A182" t="inlineStr">
        <is>
          <t>Olivia Lee Reinhardt</t>
        </is>
      </c>
      <c r="B182" t="inlineStr">
        <is>
          <t>olivialeeillustration@gmail.com</t>
        </is>
      </c>
      <c r="C182" t="inlineStr">
        <is>
          <t>Illustration</t>
        </is>
      </c>
      <c r="D182" t="inlineStr">
        <is>
          <t>2023</t>
        </is>
      </c>
      <c r="E182" t="inlineStr">
        <is>
          <t>https://www.olivialeeillustration.com/</t>
        </is>
      </c>
      <c r="F182" t="inlineStr">
        <is>
          <t>MCAD</t>
        </is>
      </c>
      <c r="G182" t="inlineStr">
        <is>
          <t>No</t>
        </is>
      </c>
      <c r="H182" t="inlineStr"/>
      <c r="I182" t="inlineStr">
        <is>
          <t>Hometown: Saint Paul, Minnesota</t>
        </is>
      </c>
    </row>
    <row r="183">
      <c r="A183" t="inlineStr">
        <is>
          <t>Elyse Rennhack</t>
        </is>
      </c>
      <c r="B183" t="inlineStr"/>
      <c r="C183" t="inlineStr">
        <is>
          <t>Drawing and Painting</t>
        </is>
      </c>
      <c r="D183" t="inlineStr">
        <is>
          <t>2023</t>
        </is>
      </c>
      <c r="E183" t="inlineStr"/>
      <c r="F183" t="inlineStr">
        <is>
          <t>MCAD</t>
        </is>
      </c>
      <c r="G183" t="inlineStr">
        <is>
          <t>No</t>
        </is>
      </c>
      <c r="H183" t="inlineStr"/>
      <c r="I183" t="inlineStr">
        <is>
          <t>Hometown: Reeseville, Wisconsin</t>
        </is>
      </c>
    </row>
    <row r="184">
      <c r="A184" t="inlineStr">
        <is>
          <t>James "Wyatt" Richards</t>
        </is>
      </c>
      <c r="B184" t="inlineStr"/>
      <c r="C184" t="inlineStr">
        <is>
          <t>Graphic Design</t>
        </is>
      </c>
      <c r="D184" t="inlineStr">
        <is>
          <t>2023</t>
        </is>
      </c>
      <c r="E184" t="inlineStr">
        <is>
          <t>https://www.instagram.com/wyfry_/</t>
        </is>
      </c>
      <c r="F184" t="inlineStr">
        <is>
          <t>MCAD</t>
        </is>
      </c>
      <c r="G184" t="inlineStr">
        <is>
          <t>No</t>
        </is>
      </c>
      <c r="H184" t="inlineStr"/>
      <c r="I184" t="inlineStr">
        <is>
          <t>Hometown: Saint Paul, Minnesota</t>
        </is>
      </c>
    </row>
    <row r="185">
      <c r="A185" t="inlineStr">
        <is>
          <t>Mitzy Rivas</t>
        </is>
      </c>
      <c r="B185" t="inlineStr">
        <is>
          <t>mitzy.rivas07@gmail.com</t>
        </is>
      </c>
      <c r="C185" t="inlineStr">
        <is>
          <t>Graphic Design</t>
        </is>
      </c>
      <c r="D185" t="inlineStr">
        <is>
          <t>2023</t>
        </is>
      </c>
      <c r="E185" t="inlineStr">
        <is>
          <t>https://soymitzy.wixsite.com/mrportfolio</t>
        </is>
      </c>
      <c r="F185" t="inlineStr">
        <is>
          <t>MCAD</t>
        </is>
      </c>
      <c r="G185" t="inlineStr">
        <is>
          <t>No</t>
        </is>
      </c>
      <c r="H185" t="inlineStr"/>
      <c r="I185" t="inlineStr">
        <is>
          <t>Hometown: Miami, Florida</t>
        </is>
      </c>
    </row>
    <row r="186">
      <c r="A186" t="inlineStr">
        <is>
          <t>Matt Roster</t>
        </is>
      </c>
      <c r="B186" t="inlineStr"/>
      <c r="C186" t="inlineStr">
        <is>
          <t>Animation</t>
        </is>
      </c>
      <c r="D186" t="inlineStr">
        <is>
          <t>2023</t>
        </is>
      </c>
      <c r="E186" t="inlineStr"/>
      <c r="F186" t="inlineStr">
        <is>
          <t>MCAD</t>
        </is>
      </c>
      <c r="G186" t="inlineStr">
        <is>
          <t>No</t>
        </is>
      </c>
      <c r="H186" t="inlineStr"/>
      <c r="I186" t="inlineStr">
        <is>
          <t>Hometown: Inver Grove Heights, Minnesota</t>
        </is>
      </c>
    </row>
    <row r="187">
      <c r="A187" t="inlineStr">
        <is>
          <t>James Schallenkamp</t>
        </is>
      </c>
      <c r="B187" t="inlineStr">
        <is>
          <t>schallenkampjames@gmail.com</t>
        </is>
      </c>
      <c r="C187" t="inlineStr">
        <is>
          <t>Sculpture</t>
        </is>
      </c>
      <c r="D187" t="inlineStr">
        <is>
          <t>2023</t>
        </is>
      </c>
      <c r="E187" t="inlineStr">
        <is>
          <t>https://jamesschallenkamp.cargo.site/</t>
        </is>
      </c>
      <c r="F187" t="inlineStr">
        <is>
          <t>MCAD</t>
        </is>
      </c>
      <c r="G187" t="inlineStr">
        <is>
          <t>No</t>
        </is>
      </c>
      <c r="H187" t="inlineStr"/>
      <c r="I187" t="inlineStr">
        <is>
          <t>Hometown: Brookings, South Dakota</t>
        </is>
      </c>
    </row>
    <row r="188">
      <c r="A188" t="inlineStr">
        <is>
          <t>Alexandra Schmitz</t>
        </is>
      </c>
      <c r="B188" t="inlineStr">
        <is>
          <t>ga.schmitz3@gmail.com</t>
        </is>
      </c>
      <c r="C188" t="inlineStr">
        <is>
          <t>Illustration</t>
        </is>
      </c>
      <c r="D188" t="inlineStr">
        <is>
          <t>2023</t>
        </is>
      </c>
      <c r="E188" t="inlineStr">
        <is>
          <t>https://www.schmitzillustration.com/</t>
        </is>
      </c>
      <c r="F188" t="inlineStr">
        <is>
          <t>MCAD</t>
        </is>
      </c>
      <c r="G188" t="inlineStr">
        <is>
          <t>No</t>
        </is>
      </c>
      <c r="H188" t="inlineStr"/>
      <c r="I188" t="inlineStr">
        <is>
          <t>Hometown: Dilworth, Minnesota</t>
        </is>
      </c>
    </row>
    <row r="189">
      <c r="A189" t="inlineStr">
        <is>
          <t>Zander Skelton</t>
        </is>
      </c>
      <c r="B189" t="inlineStr">
        <is>
          <t>zander.skelton@gmail.com</t>
        </is>
      </c>
      <c r="C189" t="inlineStr">
        <is>
          <t>Print Paper Book</t>
        </is>
      </c>
      <c r="D189" t="inlineStr">
        <is>
          <t>2023</t>
        </is>
      </c>
      <c r="E189" t="inlineStr">
        <is>
          <t>https://www.instagram.com/zander_skelton/</t>
        </is>
      </c>
      <c r="F189" t="inlineStr">
        <is>
          <t>MCAD</t>
        </is>
      </c>
      <c r="G189" t="inlineStr">
        <is>
          <t>No</t>
        </is>
      </c>
      <c r="H189" t="inlineStr"/>
      <c r="I189" t="inlineStr">
        <is>
          <t>Hometown: Minneapolis, Minnesota</t>
        </is>
      </c>
    </row>
    <row r="190">
      <c r="A190" t="inlineStr">
        <is>
          <t>El Starcher</t>
        </is>
      </c>
      <c r="B190" t="inlineStr"/>
      <c r="C190" t="inlineStr">
        <is>
          <t>Animation</t>
        </is>
      </c>
      <c r="D190" t="inlineStr">
        <is>
          <t>2023</t>
        </is>
      </c>
      <c r="E190" t="inlineStr"/>
      <c r="F190" t="inlineStr">
        <is>
          <t>MCAD</t>
        </is>
      </c>
      <c r="G190" t="inlineStr">
        <is>
          <t>No</t>
        </is>
      </c>
      <c r="H190" t="inlineStr"/>
      <c r="I190" t="inlineStr">
        <is>
          <t>Hometown: Crystal Lake, Illinois</t>
        </is>
      </c>
    </row>
    <row r="191">
      <c r="A191" t="inlineStr">
        <is>
          <t>Olivia Seone Stern</t>
        </is>
      </c>
      <c r="B191" t="inlineStr"/>
      <c r="C191" t="inlineStr">
        <is>
          <t>Animation</t>
        </is>
      </c>
      <c r="D191" t="inlineStr">
        <is>
          <t>2023</t>
        </is>
      </c>
      <c r="E191" t="inlineStr"/>
      <c r="F191" t="inlineStr">
        <is>
          <t>MCAD</t>
        </is>
      </c>
      <c r="G191" t="inlineStr">
        <is>
          <t>No</t>
        </is>
      </c>
      <c r="H191" t="inlineStr"/>
      <c r="I191" t="inlineStr">
        <is>
          <t>Hometown: Minneapolis, Minnesota</t>
        </is>
      </c>
    </row>
    <row r="192">
      <c r="A192" t="inlineStr">
        <is>
          <t>Luke Swenson</t>
        </is>
      </c>
      <c r="B192" t="inlineStr">
        <is>
          <t>MizzWormhole@gmail.com</t>
        </is>
      </c>
      <c r="C192" t="inlineStr">
        <is>
          <t>Drawing and Painting</t>
        </is>
      </c>
      <c r="D192" t="inlineStr">
        <is>
          <t>2023</t>
        </is>
      </c>
      <c r="E192" t="inlineStr">
        <is>
          <t>https://mizzwormhole.com/</t>
        </is>
      </c>
      <c r="F192" t="inlineStr">
        <is>
          <t>MCAD</t>
        </is>
      </c>
      <c r="G192" t="inlineStr">
        <is>
          <t>No</t>
        </is>
      </c>
      <c r="H192" t="inlineStr"/>
      <c r="I192" t="inlineStr">
        <is>
          <t>Hometown: Park Rapids, Minnesota</t>
        </is>
      </c>
    </row>
    <row r="193">
      <c r="A193" t="inlineStr">
        <is>
          <t>Star Swift</t>
        </is>
      </c>
      <c r="B193" t="inlineStr">
        <is>
          <t>starswiftillustration@gmail.com</t>
        </is>
      </c>
      <c r="C193" t="inlineStr">
        <is>
          <t>Illustration</t>
        </is>
      </c>
      <c r="D193" t="inlineStr">
        <is>
          <t>2023</t>
        </is>
      </c>
      <c r="E193" t="inlineStr">
        <is>
          <t>http://starswiftillustration.com</t>
        </is>
      </c>
      <c r="F193" t="inlineStr">
        <is>
          <t>MCAD</t>
        </is>
      </c>
      <c r="G193" t="inlineStr">
        <is>
          <t>No</t>
        </is>
      </c>
      <c r="H193" t="inlineStr"/>
      <c r="I193" t="inlineStr">
        <is>
          <t>Hometown: Excelsior, Minnesota</t>
        </is>
      </c>
    </row>
    <row r="194">
      <c r="A194" t="inlineStr">
        <is>
          <t>Chance Tatum</t>
        </is>
      </c>
      <c r="B194" t="inlineStr">
        <is>
          <t>Chancetatum01@gmail.com</t>
        </is>
      </c>
      <c r="C194" t="inlineStr">
        <is>
          <t>Furniture Design</t>
        </is>
      </c>
      <c r="D194" t="inlineStr">
        <is>
          <t>2023</t>
        </is>
      </c>
      <c r="E194" t="inlineStr">
        <is>
          <t>http://chancetatum01.wixsite.com/my-site</t>
        </is>
      </c>
      <c r="F194" t="inlineStr">
        <is>
          <t>MCAD</t>
        </is>
      </c>
      <c r="G194" t="inlineStr">
        <is>
          <t>No</t>
        </is>
      </c>
      <c r="H194" t="inlineStr"/>
      <c r="I194" t="inlineStr">
        <is>
          <t>Hometown: San Antonio, Texas</t>
        </is>
      </c>
    </row>
    <row r="195">
      <c r="A195" t="inlineStr">
        <is>
          <t>Dain Thompson</t>
        </is>
      </c>
      <c r="B195" t="inlineStr">
        <is>
          <t>DainThompson13@gmail.com</t>
        </is>
      </c>
      <c r="C195" t="inlineStr">
        <is>
          <t>Illustration</t>
        </is>
      </c>
      <c r="D195" t="inlineStr">
        <is>
          <t>2023</t>
        </is>
      </c>
      <c r="E195" t="inlineStr">
        <is>
          <t>http://dainsart.com/</t>
        </is>
      </c>
      <c r="F195" t="inlineStr">
        <is>
          <t>MCAD</t>
        </is>
      </c>
      <c r="G195" t="inlineStr">
        <is>
          <t>No</t>
        </is>
      </c>
      <c r="H195" t="inlineStr"/>
      <c r="I195" t="inlineStr">
        <is>
          <t>Hometown: Big Lake, Minnesota</t>
        </is>
      </c>
    </row>
    <row r="196">
      <c r="A196" t="inlineStr">
        <is>
          <t>Kiana Tucker</t>
        </is>
      </c>
      <c r="B196" t="inlineStr">
        <is>
          <t>kitoonist@gmail.com</t>
        </is>
      </c>
      <c r="C196" t="inlineStr">
        <is>
          <t>Animation</t>
        </is>
      </c>
      <c r="D196" t="inlineStr">
        <is>
          <t>2023</t>
        </is>
      </c>
      <c r="E196" t="inlineStr">
        <is>
          <t>https://kitoonist.wixsite.com/kitoonist</t>
        </is>
      </c>
      <c r="F196" t="inlineStr">
        <is>
          <t>MCAD</t>
        </is>
      </c>
      <c r="G196" t="inlineStr">
        <is>
          <t>No</t>
        </is>
      </c>
      <c r="H196" t="inlineStr"/>
      <c r="I196" t="inlineStr"/>
    </row>
    <row r="197">
      <c r="A197" t="inlineStr">
        <is>
          <t>Shreya Tuladhar</t>
        </is>
      </c>
      <c r="B197" t="inlineStr">
        <is>
          <t>shreyartuladhar@gmail.com</t>
        </is>
      </c>
      <c r="C197" t="inlineStr">
        <is>
          <t>Graphic Design</t>
        </is>
      </c>
      <c r="D197" t="inlineStr">
        <is>
          <t>2023</t>
        </is>
      </c>
      <c r="E197" t="inlineStr">
        <is>
          <t>http://bit.ly/shreyatuladhar</t>
        </is>
      </c>
      <c r="F197" t="inlineStr">
        <is>
          <t>MCAD</t>
        </is>
      </c>
      <c r="G197" t="inlineStr">
        <is>
          <t>No</t>
        </is>
      </c>
      <c r="H197" t="inlineStr"/>
      <c r="I197" t="inlineStr">
        <is>
          <t>Hometown: Kathmandu, Nepal</t>
        </is>
      </c>
    </row>
    <row r="198">
      <c r="A198" t="inlineStr">
        <is>
          <t>Kiaan Van Dusseldorp</t>
        </is>
      </c>
      <c r="B198" t="inlineStr">
        <is>
          <t>kvandusseldorp@gmail.com</t>
        </is>
      </c>
      <c r="C198" t="inlineStr">
        <is>
          <t>Illustration</t>
        </is>
      </c>
      <c r="D198" t="inlineStr">
        <is>
          <t>2023</t>
        </is>
      </c>
      <c r="E198" t="inlineStr">
        <is>
          <t>https://kiaanvand.wixsite.com/mysite</t>
        </is>
      </c>
      <c r="F198" t="inlineStr">
        <is>
          <t>MCAD</t>
        </is>
      </c>
      <c r="G198" t="inlineStr">
        <is>
          <t>No</t>
        </is>
      </c>
      <c r="H198" t="inlineStr"/>
      <c r="I198" t="inlineStr">
        <is>
          <t>Hometown: Pierre, South Dakota</t>
        </is>
      </c>
    </row>
    <row r="199">
      <c r="A199" t="inlineStr">
        <is>
          <t>Johannes van Overbeek</t>
        </is>
      </c>
      <c r="B199" t="inlineStr"/>
      <c r="C199" t="inlineStr">
        <is>
          <t>Comic Art</t>
        </is>
      </c>
      <c r="D199" t="inlineStr">
        <is>
          <t>2023</t>
        </is>
      </c>
      <c r="E199" t="inlineStr"/>
      <c r="F199" t="inlineStr">
        <is>
          <t>MCAD</t>
        </is>
      </c>
      <c r="G199" t="inlineStr">
        <is>
          <t>No</t>
        </is>
      </c>
      <c r="H199" t="inlineStr"/>
      <c r="I199" t="inlineStr">
        <is>
          <t>Hometown: Austin, Texas</t>
        </is>
      </c>
    </row>
    <row r="200">
      <c r="A200" t="inlineStr">
        <is>
          <t>Natalie Vilter</t>
        </is>
      </c>
      <c r="B200" t="inlineStr">
        <is>
          <t>navilter@gmail.com</t>
        </is>
      </c>
      <c r="C200" t="inlineStr">
        <is>
          <t>Illustration</t>
        </is>
      </c>
      <c r="D200" t="inlineStr">
        <is>
          <t>2023</t>
        </is>
      </c>
      <c r="E200" t="inlineStr">
        <is>
          <t>http://navilter.wixsite.com/website</t>
        </is>
      </c>
      <c r="F200" t="inlineStr">
        <is>
          <t>MCAD</t>
        </is>
      </c>
      <c r="G200" t="inlineStr">
        <is>
          <t>No</t>
        </is>
      </c>
      <c r="H200" t="inlineStr"/>
      <c r="I200" t="inlineStr">
        <is>
          <t>Hometown: Wausau, Wisconsin</t>
        </is>
      </c>
    </row>
    <row r="201">
      <c r="A201" t="inlineStr">
        <is>
          <t>Mady Vrkljan</t>
        </is>
      </c>
      <c r="B201" t="inlineStr"/>
      <c r="C201" t="inlineStr">
        <is>
          <t>Animation</t>
        </is>
      </c>
      <c r="D201" t="inlineStr">
        <is>
          <t>2023</t>
        </is>
      </c>
      <c r="E201" t="inlineStr"/>
      <c r="F201" t="inlineStr">
        <is>
          <t>MCAD</t>
        </is>
      </c>
      <c r="G201" t="inlineStr">
        <is>
          <t>No</t>
        </is>
      </c>
      <c r="H201" t="inlineStr"/>
      <c r="I201" t="inlineStr">
        <is>
          <t>Hometown: Saint Michael, Minnesota</t>
        </is>
      </c>
    </row>
    <row r="202">
      <c r="A202" t="inlineStr">
        <is>
          <t>Eliza Walcott</t>
        </is>
      </c>
      <c r="B202" t="inlineStr"/>
      <c r="C202" t="inlineStr">
        <is>
          <t>Photography</t>
        </is>
      </c>
      <c r="D202" t="inlineStr">
        <is>
          <t>2023</t>
        </is>
      </c>
      <c r="E202" t="inlineStr">
        <is>
          <t>https://elizawalcott.wixsite.com/my-site</t>
        </is>
      </c>
      <c r="F202" t="inlineStr">
        <is>
          <t>MCAD</t>
        </is>
      </c>
      <c r="G202" t="inlineStr">
        <is>
          <t>No</t>
        </is>
      </c>
      <c r="H202" t="inlineStr"/>
      <c r="I202" t="inlineStr">
        <is>
          <t>Hometown: Wheaton, Illinois</t>
        </is>
      </c>
    </row>
    <row r="203">
      <c r="A203" t="inlineStr">
        <is>
          <t>Vivian Walters</t>
        </is>
      </c>
      <c r="B203" t="inlineStr"/>
      <c r="C203" t="inlineStr">
        <is>
          <t>Comic Art</t>
        </is>
      </c>
      <c r="D203" t="inlineStr">
        <is>
          <t>2023</t>
        </is>
      </c>
      <c r="E203" t="inlineStr"/>
      <c r="F203" t="inlineStr">
        <is>
          <t>MCAD</t>
        </is>
      </c>
      <c r="G203" t="inlineStr">
        <is>
          <t>No</t>
        </is>
      </c>
      <c r="H203" t="inlineStr"/>
      <c r="I203" t="inlineStr">
        <is>
          <t>Hometown: Lyons, Michigan</t>
        </is>
      </c>
    </row>
    <row r="204">
      <c r="A204" t="inlineStr">
        <is>
          <t>Austin Watts</t>
        </is>
      </c>
      <c r="B204" t="inlineStr"/>
      <c r="C204" t="inlineStr">
        <is>
          <t>Animation</t>
        </is>
      </c>
      <c r="D204" t="inlineStr">
        <is>
          <t>2023</t>
        </is>
      </c>
      <c r="E204" t="inlineStr"/>
      <c r="F204" t="inlineStr">
        <is>
          <t>MCAD</t>
        </is>
      </c>
      <c r="G204" t="inlineStr">
        <is>
          <t>No</t>
        </is>
      </c>
      <c r="H204" t="inlineStr"/>
      <c r="I204" t="inlineStr">
        <is>
          <t>Hometown: Kansas City, Missouri</t>
        </is>
      </c>
    </row>
    <row r="205">
      <c r="A205" t="inlineStr">
        <is>
          <t>Megan Weidenfeller</t>
        </is>
      </c>
      <c r="B205" t="inlineStr"/>
      <c r="C205" t="inlineStr">
        <is>
          <t>Animation</t>
        </is>
      </c>
      <c r="D205" t="inlineStr">
        <is>
          <t>2023</t>
        </is>
      </c>
      <c r="E205" t="inlineStr"/>
      <c r="F205" t="inlineStr">
        <is>
          <t>MCAD</t>
        </is>
      </c>
      <c r="G205" t="inlineStr">
        <is>
          <t>No</t>
        </is>
      </c>
      <c r="H205" t="inlineStr"/>
      <c r="I205" t="inlineStr">
        <is>
          <t>Hometown: Hopkins, Minnesota</t>
        </is>
      </c>
    </row>
    <row r="206">
      <c r="A206" t="inlineStr">
        <is>
          <t>Kayli Woods</t>
        </is>
      </c>
      <c r="B206" t="inlineStr">
        <is>
          <t>kayliwoodsillustration@gmail.com</t>
        </is>
      </c>
      <c r="C206" t="inlineStr">
        <is>
          <t>Illustration</t>
        </is>
      </c>
      <c r="D206" t="inlineStr">
        <is>
          <t>2023</t>
        </is>
      </c>
      <c r="E206" t="inlineStr">
        <is>
          <t>http://kayliwoodsillustration.com/</t>
        </is>
      </c>
      <c r="F206" t="inlineStr">
        <is>
          <t>MCAD</t>
        </is>
      </c>
      <c r="G206" t="inlineStr">
        <is>
          <t>No</t>
        </is>
      </c>
      <c r="H206" t="inlineStr"/>
      <c r="I206" t="inlineStr">
        <is>
          <t>Hometown: Saint Paul, Minnesota</t>
        </is>
      </c>
    </row>
    <row r="207">
      <c r="A207" t="inlineStr">
        <is>
          <t>Riley Wright</t>
        </is>
      </c>
      <c r="B207" t="inlineStr">
        <is>
          <t>line.over.matter@gmail.com</t>
        </is>
      </c>
      <c r="C207" t="inlineStr">
        <is>
          <t>Illustration</t>
        </is>
      </c>
      <c r="D207" t="inlineStr">
        <is>
          <t>2023</t>
        </is>
      </c>
      <c r="E207" t="inlineStr">
        <is>
          <t>https://www.lineovermatter.com/</t>
        </is>
      </c>
      <c r="F207" t="inlineStr">
        <is>
          <t>MCAD</t>
        </is>
      </c>
      <c r="G207" t="inlineStr">
        <is>
          <t>No</t>
        </is>
      </c>
      <c r="H207" t="inlineStr"/>
      <c r="I207" t="inlineStr">
        <is>
          <t>Hometown: Pearl City, Illinois</t>
        </is>
      </c>
    </row>
    <row r="208">
      <c r="A208" t="inlineStr">
        <is>
          <t>Emma Wysocki</t>
        </is>
      </c>
      <c r="B208" t="inlineStr">
        <is>
          <t>wysocki.emma@comcast.net</t>
        </is>
      </c>
      <c r="C208" t="inlineStr">
        <is>
          <t>Drawing and Painting</t>
        </is>
      </c>
      <c r="D208" t="inlineStr">
        <is>
          <t>2023</t>
        </is>
      </c>
      <c r="E208" t="inlineStr">
        <is>
          <t>http://emmawysockiart.com/</t>
        </is>
      </c>
      <c r="F208" t="inlineStr">
        <is>
          <t>MCAD</t>
        </is>
      </c>
      <c r="G208" t="inlineStr">
        <is>
          <t>No</t>
        </is>
      </c>
      <c r="H208" t="inlineStr"/>
      <c r="I208" t="inlineStr">
        <is>
          <t>Hometown: New Brighton, Minnesota</t>
        </is>
      </c>
    </row>
    <row r="209">
      <c r="A209" t="inlineStr">
        <is>
          <t>Cynth Xie</t>
        </is>
      </c>
      <c r="B209" t="inlineStr"/>
      <c r="C209" t="inlineStr">
        <is>
          <t>Illustration</t>
        </is>
      </c>
      <c r="D209" t="inlineStr">
        <is>
          <t>2023</t>
        </is>
      </c>
      <c r="E209" t="inlineStr"/>
      <c r="F209" t="inlineStr">
        <is>
          <t>MCAD</t>
        </is>
      </c>
      <c r="G209" t="inlineStr">
        <is>
          <t>No</t>
        </is>
      </c>
      <c r="H209" t="inlineStr"/>
      <c r="I209" t="inlineStr">
        <is>
          <t>Hometown: Brooklyn, New York</t>
        </is>
      </c>
    </row>
    <row r="210">
      <c r="A210" t="inlineStr">
        <is>
          <t>Imani Younger</t>
        </is>
      </c>
      <c r="B210" t="inlineStr">
        <is>
          <t>imani.a.younger@gmail.com</t>
        </is>
      </c>
      <c r="C210" t="inlineStr">
        <is>
          <t>Comic Art</t>
        </is>
      </c>
      <c r="D210" t="inlineStr">
        <is>
          <t>2023</t>
        </is>
      </c>
      <c r="E210" t="inlineStr"/>
      <c r="F210" t="inlineStr">
        <is>
          <t>MCAD</t>
        </is>
      </c>
      <c r="G210" t="inlineStr">
        <is>
          <t>No</t>
        </is>
      </c>
      <c r="H210" t="inlineStr"/>
      <c r="I210" t="inlineStr">
        <is>
          <t>Hometown: Columbia, Maryland</t>
        </is>
      </c>
    </row>
  </sheetData>
  <autoFilter ref="A5:I210"/>
  <dataValidations count="2">
    <dataValidation sqref="G6:G210" showDropDown="0" showInputMessage="0" showErrorMessage="0" allowBlank="1" type="list">
      <formula1>"Yes,No"</formula1>
    </dataValidation>
    <dataValidation sqref="H6:H210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Cranbrook Academy of Art Alumni Directory — 2026 only, filtered to Painting/Photography/Fiber/Sculpture/Ceramics/Graphic Design/2D/3D/4D Design (Print Media, Metalsmithing, Architecture, Industrial Design excluded per user request)</t>
        </is>
      </c>
    </row>
    <row r="2">
      <c r="A2" s="1" t="inlineStr">
        <is>
          <t>URL: https://cranbrookart.edu/alumni/directory/</t>
        </is>
      </c>
    </row>
    <row r="3">
      <c r="A3" s="1" t="inlineStr">
        <is>
          <t>Accessed: 2026-07-31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Rachel Albee</t>
        </is>
      </c>
      <c r="B6" t="inlineStr">
        <is>
          <t>Not found</t>
        </is>
      </c>
      <c r="C6" t="inlineStr">
        <is>
          <t>Sculpture</t>
        </is>
      </c>
      <c r="D6" t="inlineStr">
        <is>
          <t>2026</t>
        </is>
      </c>
      <c r="E6" t="inlineStr">
        <is>
          <t>https://cranbrookart.edu/alumn/rachel-albee/</t>
        </is>
      </c>
      <c r="F6" t="inlineStr">
        <is>
          <t>Cranbrook</t>
        </is>
      </c>
      <c r="G6" t="inlineStr">
        <is>
          <t>No</t>
        </is>
      </c>
      <c r="H6" t="inlineStr"/>
      <c r="I6" t="inlineStr">
        <is>
          <t>Email not published in alumni directory</t>
        </is>
      </c>
    </row>
    <row r="7">
      <c r="A7" t="inlineStr">
        <is>
          <t>Jaber Alsabah</t>
        </is>
      </c>
      <c r="B7" t="inlineStr">
        <is>
          <t>Not found</t>
        </is>
      </c>
      <c r="C7" t="inlineStr">
        <is>
          <t>Graphic Design</t>
        </is>
      </c>
      <c r="D7" t="inlineStr">
        <is>
          <t>2026</t>
        </is>
      </c>
      <c r="E7" t="inlineStr">
        <is>
          <t>https://cranbrookart.edu/alumn/jaber-alsabah/</t>
        </is>
      </c>
      <c r="F7" t="inlineStr">
        <is>
          <t>Cranbrook</t>
        </is>
      </c>
      <c r="G7" t="inlineStr">
        <is>
          <t>No</t>
        </is>
      </c>
      <c r="H7" t="inlineStr"/>
      <c r="I7" t="inlineStr">
        <is>
          <t>Email not published in alumni directory</t>
        </is>
      </c>
    </row>
    <row r="8">
      <c r="A8" t="inlineStr">
        <is>
          <t>Thede Ambrose</t>
        </is>
      </c>
      <c r="B8" t="inlineStr">
        <is>
          <t>Not found</t>
        </is>
      </c>
      <c r="C8" t="inlineStr">
        <is>
          <t>2D Design</t>
        </is>
      </c>
      <c r="D8" t="inlineStr">
        <is>
          <t>2026</t>
        </is>
      </c>
      <c r="E8" t="inlineStr">
        <is>
          <t>https://cranbrookart.edu/alumn/thede-ambrose/</t>
        </is>
      </c>
      <c r="F8" t="inlineStr">
        <is>
          <t>Cranbrook</t>
        </is>
      </c>
      <c r="G8" t="inlineStr">
        <is>
          <t>No</t>
        </is>
      </c>
      <c r="H8" t="inlineStr"/>
      <c r="I8" t="inlineStr">
        <is>
          <t>Email not published in alumni directory</t>
        </is>
      </c>
    </row>
    <row r="9">
      <c r="A9" t="inlineStr">
        <is>
          <t>Alex Baxter</t>
        </is>
      </c>
      <c r="B9" t="inlineStr">
        <is>
          <t>Not found</t>
        </is>
      </c>
      <c r="C9" t="inlineStr">
        <is>
          <t>Ceramics</t>
        </is>
      </c>
      <c r="D9" t="inlineStr">
        <is>
          <t>2026</t>
        </is>
      </c>
      <c r="E9" t="inlineStr">
        <is>
          <t>https://cranbrookart.edu/alumn/alex-baxter/</t>
        </is>
      </c>
      <c r="F9" t="inlineStr">
        <is>
          <t>Cranbrook</t>
        </is>
      </c>
      <c r="G9" t="inlineStr">
        <is>
          <t>No</t>
        </is>
      </c>
      <c r="H9" t="inlineStr"/>
      <c r="I9" t="inlineStr">
        <is>
          <t>Email not published in alumni directory</t>
        </is>
      </c>
    </row>
    <row r="10">
      <c r="A10" t="inlineStr">
        <is>
          <t>James Baxter</t>
        </is>
      </c>
      <c r="B10" t="inlineStr">
        <is>
          <t>Not found</t>
        </is>
      </c>
      <c r="C10" t="inlineStr">
        <is>
          <t>Fiber</t>
        </is>
      </c>
      <c r="D10" t="inlineStr">
        <is>
          <t>2026</t>
        </is>
      </c>
      <c r="E10" t="inlineStr">
        <is>
          <t>https://cranbrookart.edu/alumn/james-baxter/</t>
        </is>
      </c>
      <c r="F10" t="inlineStr">
        <is>
          <t>Cranbrook</t>
        </is>
      </c>
      <c r="G10" t="inlineStr">
        <is>
          <t>No</t>
        </is>
      </c>
      <c r="H10" t="inlineStr"/>
      <c r="I10" t="inlineStr">
        <is>
          <t>Email not published in alumni directory</t>
        </is>
      </c>
    </row>
    <row r="11">
      <c r="A11" t="inlineStr">
        <is>
          <t>Nisa Brooks</t>
        </is>
      </c>
      <c r="B11" t="inlineStr">
        <is>
          <t>Not found</t>
        </is>
      </c>
      <c r="C11" t="inlineStr">
        <is>
          <t>Photography</t>
        </is>
      </c>
      <c r="D11" t="inlineStr">
        <is>
          <t>2026</t>
        </is>
      </c>
      <c r="E11" t="inlineStr">
        <is>
          <t>https://cranbrookart.edu/alumn/nisa-brooks/</t>
        </is>
      </c>
      <c r="F11" t="inlineStr">
        <is>
          <t>Cranbrook</t>
        </is>
      </c>
      <c r="G11" t="inlineStr">
        <is>
          <t>No</t>
        </is>
      </c>
      <c r="H11" t="inlineStr"/>
      <c r="I11" t="inlineStr">
        <is>
          <t>Email not published in alumni directory</t>
        </is>
      </c>
    </row>
    <row r="12">
      <c r="A12" t="inlineStr">
        <is>
          <t>Kaileen Campbell</t>
        </is>
      </c>
      <c r="B12" t="inlineStr">
        <is>
          <t>Not found</t>
        </is>
      </c>
      <c r="C12" t="inlineStr">
        <is>
          <t>Ceramics</t>
        </is>
      </c>
      <c r="D12" t="inlineStr">
        <is>
          <t>2026</t>
        </is>
      </c>
      <c r="E12" t="inlineStr">
        <is>
          <t>https://cranbrookart.edu/alumn/kaileen-campbell/</t>
        </is>
      </c>
      <c r="F12" t="inlineStr">
        <is>
          <t>Cranbrook</t>
        </is>
      </c>
      <c r="G12" t="inlineStr">
        <is>
          <t>No</t>
        </is>
      </c>
      <c r="H12" t="inlineStr"/>
      <c r="I12" t="inlineStr">
        <is>
          <t>Email not published in alumni directory</t>
        </is>
      </c>
    </row>
    <row r="13">
      <c r="A13" t="inlineStr">
        <is>
          <t>Emily Alexia Charron</t>
        </is>
      </c>
      <c r="B13" t="inlineStr">
        <is>
          <t>Not found</t>
        </is>
      </c>
      <c r="C13" t="inlineStr">
        <is>
          <t>Graphic Design</t>
        </is>
      </c>
      <c r="D13" t="inlineStr">
        <is>
          <t>2026</t>
        </is>
      </c>
      <c r="E13" t="inlineStr">
        <is>
          <t>https://cranbrookart.edu/alumn/emily-alexia-charron/</t>
        </is>
      </c>
      <c r="F13" t="inlineStr">
        <is>
          <t>Cranbrook</t>
        </is>
      </c>
      <c r="G13" t="inlineStr">
        <is>
          <t>No</t>
        </is>
      </c>
      <c r="H13" t="inlineStr"/>
      <c r="I13" t="inlineStr">
        <is>
          <t>Email not published in alumni directory</t>
        </is>
      </c>
    </row>
    <row r="14">
      <c r="A14" t="inlineStr">
        <is>
          <t>Sue Eun Chung</t>
        </is>
      </c>
      <c r="B14" t="inlineStr">
        <is>
          <t>Not found</t>
        </is>
      </c>
      <c r="C14" t="inlineStr">
        <is>
          <t>Painting</t>
        </is>
      </c>
      <c r="D14" t="inlineStr">
        <is>
          <t>2026</t>
        </is>
      </c>
      <c r="E14" t="inlineStr">
        <is>
          <t>https://cranbrookart.edu/alumn/sue-eun-chung/</t>
        </is>
      </c>
      <c r="F14" t="inlineStr">
        <is>
          <t>Cranbrook</t>
        </is>
      </c>
      <c r="G14" t="inlineStr">
        <is>
          <t>No</t>
        </is>
      </c>
      <c r="H14" t="inlineStr"/>
      <c r="I14" t="inlineStr">
        <is>
          <t>Email not published in alumni directory</t>
        </is>
      </c>
    </row>
    <row r="15">
      <c r="A15" t="inlineStr">
        <is>
          <t>Alexandra Collins</t>
        </is>
      </c>
      <c r="B15" t="inlineStr">
        <is>
          <t>Not found</t>
        </is>
      </c>
      <c r="C15" t="inlineStr">
        <is>
          <t>Painting</t>
        </is>
      </c>
      <c r="D15" t="inlineStr">
        <is>
          <t>2026</t>
        </is>
      </c>
      <c r="E15" t="inlineStr">
        <is>
          <t>https://cranbrookart.edu/alumn/alexandra-collins/</t>
        </is>
      </c>
      <c r="F15" t="inlineStr">
        <is>
          <t>Cranbrook</t>
        </is>
      </c>
      <c r="G15" t="inlineStr">
        <is>
          <t>No</t>
        </is>
      </c>
      <c r="H15" t="inlineStr"/>
      <c r="I15" t="inlineStr">
        <is>
          <t>Email not published in alumni directory</t>
        </is>
      </c>
    </row>
    <row r="16">
      <c r="A16" t="inlineStr">
        <is>
          <t>Emily Dormier</t>
        </is>
      </c>
      <c r="B16" t="inlineStr">
        <is>
          <t>Not found</t>
        </is>
      </c>
      <c r="C16" t="inlineStr">
        <is>
          <t>Fiber</t>
        </is>
      </c>
      <c r="D16" t="inlineStr">
        <is>
          <t>2026</t>
        </is>
      </c>
      <c r="E16" t="inlineStr">
        <is>
          <t>https://cranbrookart.edu/alumn/emily-dormier/</t>
        </is>
      </c>
      <c r="F16" t="inlineStr">
        <is>
          <t>Cranbrook</t>
        </is>
      </c>
      <c r="G16" t="inlineStr">
        <is>
          <t>No</t>
        </is>
      </c>
      <c r="H16" t="inlineStr"/>
      <c r="I16" t="inlineStr">
        <is>
          <t>Email not published in alumni directory</t>
        </is>
      </c>
    </row>
    <row r="17">
      <c r="A17" t="inlineStr">
        <is>
          <t>Chris Dougnac</t>
        </is>
      </c>
      <c r="B17" t="inlineStr">
        <is>
          <t>Not found</t>
        </is>
      </c>
      <c r="C17" t="inlineStr">
        <is>
          <t>Photography</t>
        </is>
      </c>
      <c r="D17" t="inlineStr">
        <is>
          <t>2026</t>
        </is>
      </c>
      <c r="E17" t="inlineStr">
        <is>
          <t>https://cranbrookart.edu/alumn/chris-dougnac/</t>
        </is>
      </c>
      <c r="F17" t="inlineStr">
        <is>
          <t>Cranbrook</t>
        </is>
      </c>
      <c r="G17" t="inlineStr">
        <is>
          <t>No</t>
        </is>
      </c>
      <c r="H17" t="inlineStr"/>
      <c r="I17" t="inlineStr">
        <is>
          <t>Email not published in alumni directory</t>
        </is>
      </c>
    </row>
    <row r="18">
      <c r="A18" t="inlineStr">
        <is>
          <t>Ivan Flores</t>
        </is>
      </c>
      <c r="B18" t="inlineStr">
        <is>
          <t>Not found</t>
        </is>
      </c>
      <c r="C18" t="inlineStr">
        <is>
          <t>Fiber</t>
        </is>
      </c>
      <c r="D18" t="inlineStr">
        <is>
          <t>2026</t>
        </is>
      </c>
      <c r="E18" t="inlineStr">
        <is>
          <t>https://cranbrookart.edu/alumn/ivan-flores/</t>
        </is>
      </c>
      <c r="F18" t="inlineStr">
        <is>
          <t>Cranbrook</t>
        </is>
      </c>
      <c r="G18" t="inlineStr">
        <is>
          <t>No</t>
        </is>
      </c>
      <c r="H18" t="inlineStr"/>
      <c r="I18" t="inlineStr">
        <is>
          <t>Email not published in alumni directory</t>
        </is>
      </c>
    </row>
    <row r="19">
      <c r="A19" t="inlineStr">
        <is>
          <t>Tim Fox</t>
        </is>
      </c>
      <c r="B19" t="inlineStr">
        <is>
          <t>Not found</t>
        </is>
      </c>
      <c r="C19" t="inlineStr">
        <is>
          <t>Ceramics</t>
        </is>
      </c>
      <c r="D19" t="inlineStr">
        <is>
          <t>2026</t>
        </is>
      </c>
      <c r="E19" t="inlineStr">
        <is>
          <t>https://cranbrookart.edu/alumn/tim-fox/</t>
        </is>
      </c>
      <c r="F19" t="inlineStr">
        <is>
          <t>Cranbrook</t>
        </is>
      </c>
      <c r="G19" t="inlineStr">
        <is>
          <t>No</t>
        </is>
      </c>
      <c r="H19" t="inlineStr"/>
      <c r="I19" t="inlineStr">
        <is>
          <t>Email not published in alumni directory</t>
        </is>
      </c>
    </row>
    <row r="20">
      <c r="A20" t="inlineStr">
        <is>
          <t>Brian Goodwin</t>
        </is>
      </c>
      <c r="B20" t="inlineStr">
        <is>
          <t>Not found</t>
        </is>
      </c>
      <c r="C20" t="inlineStr">
        <is>
          <t>Photography</t>
        </is>
      </c>
      <c r="D20" t="inlineStr">
        <is>
          <t>2026</t>
        </is>
      </c>
      <c r="E20" t="inlineStr">
        <is>
          <t>https://cranbrookart.edu/alumn/brian-goodwin/</t>
        </is>
      </c>
      <c r="F20" t="inlineStr">
        <is>
          <t>Cranbrook</t>
        </is>
      </c>
      <c r="G20" t="inlineStr">
        <is>
          <t>No</t>
        </is>
      </c>
      <c r="H20" t="inlineStr"/>
      <c r="I20" t="inlineStr">
        <is>
          <t>Email not published in alumni directory</t>
        </is>
      </c>
    </row>
    <row r="21">
      <c r="A21" t="inlineStr">
        <is>
          <t>Maddie Gordon</t>
        </is>
      </c>
      <c r="B21" t="inlineStr">
        <is>
          <t>Not found</t>
        </is>
      </c>
      <c r="C21" t="inlineStr">
        <is>
          <t>Fiber</t>
        </is>
      </c>
      <c r="D21" t="inlineStr">
        <is>
          <t>2026</t>
        </is>
      </c>
      <c r="E21" t="inlineStr">
        <is>
          <t>https://cranbrookart.edu/alumn/maddie-gordon/</t>
        </is>
      </c>
      <c r="F21" t="inlineStr">
        <is>
          <t>Cranbrook</t>
        </is>
      </c>
      <c r="G21" t="inlineStr">
        <is>
          <t>No</t>
        </is>
      </c>
      <c r="H21" t="inlineStr"/>
      <c r="I21" t="inlineStr">
        <is>
          <t>Email not published in alumni directory</t>
        </is>
      </c>
    </row>
    <row r="22">
      <c r="A22" t="inlineStr">
        <is>
          <t>Syd Hanna</t>
        </is>
      </c>
      <c r="B22" t="inlineStr">
        <is>
          <t>Not found</t>
        </is>
      </c>
      <c r="C22" t="inlineStr">
        <is>
          <t>3D Design</t>
        </is>
      </c>
      <c r="D22" t="inlineStr">
        <is>
          <t>2026</t>
        </is>
      </c>
      <c r="E22" t="inlineStr">
        <is>
          <t>https://cranbrookart.edu/alumn/syd-hanna/</t>
        </is>
      </c>
      <c r="F22" t="inlineStr">
        <is>
          <t>Cranbrook</t>
        </is>
      </c>
      <c r="G22" t="inlineStr">
        <is>
          <t>No</t>
        </is>
      </c>
      <c r="H22" t="inlineStr"/>
      <c r="I22" t="inlineStr">
        <is>
          <t>Email not published in alumni directory</t>
        </is>
      </c>
    </row>
    <row r="23">
      <c r="A23" t="inlineStr">
        <is>
          <t>Chelsea Harris</t>
        </is>
      </c>
      <c r="B23" t="inlineStr">
        <is>
          <t>Not found</t>
        </is>
      </c>
      <c r="C23" t="inlineStr">
        <is>
          <t>Painting</t>
        </is>
      </c>
      <c r="D23" t="inlineStr">
        <is>
          <t>2026</t>
        </is>
      </c>
      <c r="E23" t="inlineStr">
        <is>
          <t>https://cranbrookart.edu/alumn/chelsea-harris/</t>
        </is>
      </c>
      <c r="F23" t="inlineStr">
        <is>
          <t>Cranbrook</t>
        </is>
      </c>
      <c r="G23" t="inlineStr">
        <is>
          <t>No</t>
        </is>
      </c>
      <c r="H23" t="inlineStr"/>
      <c r="I23" t="inlineStr">
        <is>
          <t>Email not published in alumni directory</t>
        </is>
      </c>
    </row>
    <row r="24">
      <c r="A24" t="inlineStr">
        <is>
          <t>Sydney Howell</t>
        </is>
      </c>
      <c r="B24" t="inlineStr">
        <is>
          <t>Not found</t>
        </is>
      </c>
      <c r="C24" t="inlineStr">
        <is>
          <t>Graphic Design</t>
        </is>
      </c>
      <c r="D24" t="inlineStr">
        <is>
          <t>2026</t>
        </is>
      </c>
      <c r="E24" t="inlineStr">
        <is>
          <t>https://cranbrookart.edu/alumn/sydney-howell/</t>
        </is>
      </c>
      <c r="F24" t="inlineStr">
        <is>
          <t>Cranbrook</t>
        </is>
      </c>
      <c r="G24" t="inlineStr">
        <is>
          <t>No</t>
        </is>
      </c>
      <c r="H24" t="inlineStr"/>
      <c r="I24" t="inlineStr">
        <is>
          <t>Email not published in alumni directory</t>
        </is>
      </c>
    </row>
    <row r="25">
      <c r="A25" t="inlineStr">
        <is>
          <t>Michael Hubbard</t>
        </is>
      </c>
      <c r="B25" t="inlineStr">
        <is>
          <t>Not found</t>
        </is>
      </c>
      <c r="C25" t="inlineStr">
        <is>
          <t>Photography</t>
        </is>
      </c>
      <c r="D25" t="inlineStr">
        <is>
          <t>2026</t>
        </is>
      </c>
      <c r="E25" t="inlineStr">
        <is>
          <t>https://cranbrookart.edu/alumn/michael-hubbard/</t>
        </is>
      </c>
      <c r="F25" t="inlineStr">
        <is>
          <t>Cranbrook</t>
        </is>
      </c>
      <c r="G25" t="inlineStr">
        <is>
          <t>No</t>
        </is>
      </c>
      <c r="H25" t="inlineStr"/>
      <c r="I25" t="inlineStr">
        <is>
          <t>Email not published in alumni directory</t>
        </is>
      </c>
    </row>
    <row r="26">
      <c r="A26" t="inlineStr">
        <is>
          <t>Rebekah Hurst</t>
        </is>
      </c>
      <c r="B26" t="inlineStr">
        <is>
          <t>Not found</t>
        </is>
      </c>
      <c r="C26" t="inlineStr">
        <is>
          <t>Sculpture</t>
        </is>
      </c>
      <c r="D26" t="inlineStr">
        <is>
          <t>2026</t>
        </is>
      </c>
      <c r="E26" t="inlineStr">
        <is>
          <t>https://cranbrookart.edu/alumn/rebekah-hurst/</t>
        </is>
      </c>
      <c r="F26" t="inlineStr">
        <is>
          <t>Cranbrook</t>
        </is>
      </c>
      <c r="G26" t="inlineStr">
        <is>
          <t>No</t>
        </is>
      </c>
      <c r="H26" t="inlineStr"/>
      <c r="I26" t="inlineStr">
        <is>
          <t>Email not published in alumni directory</t>
        </is>
      </c>
    </row>
    <row r="27">
      <c r="A27" t="inlineStr">
        <is>
          <t>Madi Imperio</t>
        </is>
      </c>
      <c r="B27" t="inlineStr">
        <is>
          <t>Not found</t>
        </is>
      </c>
      <c r="C27" t="inlineStr">
        <is>
          <t>Painting</t>
        </is>
      </c>
      <c r="D27" t="inlineStr">
        <is>
          <t>2026</t>
        </is>
      </c>
      <c r="E27" t="inlineStr">
        <is>
          <t>https://cranbrookart.edu/alumn/madi-imperio/</t>
        </is>
      </c>
      <c r="F27" t="inlineStr">
        <is>
          <t>Cranbrook</t>
        </is>
      </c>
      <c r="G27" t="inlineStr">
        <is>
          <t>No</t>
        </is>
      </c>
      <c r="H27" t="inlineStr"/>
      <c r="I27" t="inlineStr">
        <is>
          <t>Email not published in alumni directory</t>
        </is>
      </c>
    </row>
    <row r="28">
      <c r="A28" t="inlineStr">
        <is>
          <t>Marissa Jezak</t>
        </is>
      </c>
      <c r="B28" t="inlineStr">
        <is>
          <t>Not found</t>
        </is>
      </c>
      <c r="C28" t="inlineStr">
        <is>
          <t>Sculpture</t>
        </is>
      </c>
      <c r="D28" t="inlineStr">
        <is>
          <t>2026</t>
        </is>
      </c>
      <c r="E28" t="inlineStr">
        <is>
          <t>https://cranbrookart.edu/alumn/marissa-jezak/</t>
        </is>
      </c>
      <c r="F28" t="inlineStr">
        <is>
          <t>Cranbrook</t>
        </is>
      </c>
      <c r="G28" t="inlineStr">
        <is>
          <t>No</t>
        </is>
      </c>
      <c r="H28" t="inlineStr"/>
      <c r="I28" t="inlineStr">
        <is>
          <t>Email not published in alumni directory</t>
        </is>
      </c>
    </row>
    <row r="29">
      <c r="A29" t="inlineStr">
        <is>
          <t>Ju Hyun Jung</t>
        </is>
      </c>
      <c r="B29" t="inlineStr">
        <is>
          <t>Not found</t>
        </is>
      </c>
      <c r="C29" t="inlineStr">
        <is>
          <t>Sculpture</t>
        </is>
      </c>
      <c r="D29" t="inlineStr">
        <is>
          <t>2026</t>
        </is>
      </c>
      <c r="E29" t="inlineStr">
        <is>
          <t>https://cranbrookart.edu/alumn/ju-hyun-jung/</t>
        </is>
      </c>
      <c r="F29" t="inlineStr">
        <is>
          <t>Cranbrook</t>
        </is>
      </c>
      <c r="G29" t="inlineStr">
        <is>
          <t>No</t>
        </is>
      </c>
      <c r="H29" t="inlineStr"/>
      <c r="I29" t="inlineStr">
        <is>
          <t>Email not published in alumni directory</t>
        </is>
      </c>
    </row>
    <row r="30">
      <c r="A30" t="inlineStr">
        <is>
          <t>Soyeon Lee</t>
        </is>
      </c>
      <c r="B30" t="inlineStr">
        <is>
          <t>Not found</t>
        </is>
      </c>
      <c r="C30" t="inlineStr">
        <is>
          <t>Painting</t>
        </is>
      </c>
      <c r="D30" t="inlineStr">
        <is>
          <t>2026</t>
        </is>
      </c>
      <c r="E30" t="inlineStr">
        <is>
          <t>https://cranbrookart.edu/alumn/soyeon-lee/</t>
        </is>
      </c>
      <c r="F30" t="inlineStr">
        <is>
          <t>Cranbrook</t>
        </is>
      </c>
      <c r="G30" t="inlineStr">
        <is>
          <t>No</t>
        </is>
      </c>
      <c r="H30" t="inlineStr"/>
      <c r="I30" t="inlineStr">
        <is>
          <t>Email not published in alumni directory</t>
        </is>
      </c>
    </row>
    <row r="31">
      <c r="A31" t="inlineStr">
        <is>
          <t>Julia LeKander</t>
        </is>
      </c>
      <c r="B31" t="inlineStr">
        <is>
          <t>Not found</t>
        </is>
      </c>
      <c r="C31" t="inlineStr">
        <is>
          <t>Fiber</t>
        </is>
      </c>
      <c r="D31" t="inlineStr">
        <is>
          <t>2026</t>
        </is>
      </c>
      <c r="E31" t="inlineStr">
        <is>
          <t>https://cranbrookart.edu/alumn/julia-lekander/</t>
        </is>
      </c>
      <c r="F31" t="inlineStr">
        <is>
          <t>Cranbrook</t>
        </is>
      </c>
      <c r="G31" t="inlineStr">
        <is>
          <t>No</t>
        </is>
      </c>
      <c r="H31" t="inlineStr"/>
      <c r="I31" t="inlineStr">
        <is>
          <t>Email not published in alumni directory</t>
        </is>
      </c>
    </row>
    <row r="32">
      <c r="A32" t="inlineStr">
        <is>
          <t>Ruiqi Liu</t>
        </is>
      </c>
      <c r="B32" t="inlineStr">
        <is>
          <t>Not found</t>
        </is>
      </c>
      <c r="C32" t="inlineStr">
        <is>
          <t>Ceramics</t>
        </is>
      </c>
      <c r="D32" t="inlineStr">
        <is>
          <t>2026</t>
        </is>
      </c>
      <c r="E32" t="inlineStr">
        <is>
          <t>https://cranbrookart.edu/alumn/ruiqi-liu/</t>
        </is>
      </c>
      <c r="F32" t="inlineStr">
        <is>
          <t>Cranbrook</t>
        </is>
      </c>
      <c r="G32" t="inlineStr">
        <is>
          <t>No</t>
        </is>
      </c>
      <c r="H32" t="inlineStr"/>
      <c r="I32" t="inlineStr">
        <is>
          <t>Email not published in alumni directory</t>
        </is>
      </c>
    </row>
    <row r="33">
      <c r="A33" t="inlineStr">
        <is>
          <t>Brianna Markley</t>
        </is>
      </c>
      <c r="B33" t="inlineStr">
        <is>
          <t>Not found</t>
        </is>
      </c>
      <c r="C33" t="inlineStr">
        <is>
          <t>Fiber</t>
        </is>
      </c>
      <c r="D33" t="inlineStr">
        <is>
          <t>2026</t>
        </is>
      </c>
      <c r="E33" t="inlineStr">
        <is>
          <t>https://cranbrookart.edu/alumn/brianna-markley/</t>
        </is>
      </c>
      <c r="F33" t="inlineStr">
        <is>
          <t>Cranbrook</t>
        </is>
      </c>
      <c r="G33" t="inlineStr">
        <is>
          <t>No</t>
        </is>
      </c>
      <c r="H33" t="inlineStr"/>
      <c r="I33" t="inlineStr">
        <is>
          <t>Email not published in alumni directory</t>
        </is>
      </c>
    </row>
    <row r="34">
      <c r="A34" t="inlineStr">
        <is>
          <t>Maryam Moinuddin</t>
        </is>
      </c>
      <c r="B34" t="inlineStr">
        <is>
          <t>Not found</t>
        </is>
      </c>
      <c r="C34" t="inlineStr">
        <is>
          <t>Painting</t>
        </is>
      </c>
      <c r="D34" t="inlineStr">
        <is>
          <t>2026</t>
        </is>
      </c>
      <c r="E34" t="inlineStr">
        <is>
          <t>https://cranbrookart.edu/alumn/maryam-moinuddin/</t>
        </is>
      </c>
      <c r="F34" t="inlineStr">
        <is>
          <t>Cranbrook</t>
        </is>
      </c>
      <c r="G34" t="inlineStr">
        <is>
          <t>No</t>
        </is>
      </c>
      <c r="H34" t="inlineStr"/>
      <c r="I34" t="inlineStr">
        <is>
          <t>Email not published in alumni directory</t>
        </is>
      </c>
    </row>
    <row r="35">
      <c r="A35" t="inlineStr">
        <is>
          <t>Hayley Labrum Morrison</t>
        </is>
      </c>
      <c r="B35" t="inlineStr">
        <is>
          <t>Not found</t>
        </is>
      </c>
      <c r="C35" t="inlineStr">
        <is>
          <t>Painting</t>
        </is>
      </c>
      <c r="D35" t="inlineStr">
        <is>
          <t>2026</t>
        </is>
      </c>
      <c r="E35" t="inlineStr">
        <is>
          <t>https://cranbrookart.edu/alumn/hayley-labrum-morrison/</t>
        </is>
      </c>
      <c r="F35" t="inlineStr">
        <is>
          <t>Cranbrook</t>
        </is>
      </c>
      <c r="G35" t="inlineStr">
        <is>
          <t>No</t>
        </is>
      </c>
      <c r="H35" t="inlineStr"/>
      <c r="I35" t="inlineStr">
        <is>
          <t>Email not published in alumni directory</t>
        </is>
      </c>
    </row>
    <row r="36">
      <c r="A36" t="inlineStr">
        <is>
          <t>Hector Enrique Nevárez</t>
        </is>
      </c>
      <c r="B36" t="inlineStr">
        <is>
          <t>Not found</t>
        </is>
      </c>
      <c r="C36" t="inlineStr">
        <is>
          <t>Painting</t>
        </is>
      </c>
      <c r="D36" t="inlineStr">
        <is>
          <t>2026</t>
        </is>
      </c>
      <c r="E36" t="inlineStr">
        <is>
          <t>https://cranbrookart.edu/alumn/hector-enrique-nevarez/</t>
        </is>
      </c>
      <c r="F36" t="inlineStr">
        <is>
          <t>Cranbrook</t>
        </is>
      </c>
      <c r="G36" t="inlineStr">
        <is>
          <t>No</t>
        </is>
      </c>
      <c r="H36" t="inlineStr"/>
      <c r="I36" t="inlineStr">
        <is>
          <t>Email not published in alumni directory</t>
        </is>
      </c>
    </row>
    <row r="37">
      <c r="A37" t="inlineStr">
        <is>
          <t>Romeo Okwara</t>
        </is>
      </c>
      <c r="B37" t="inlineStr">
        <is>
          <t>Not found</t>
        </is>
      </c>
      <c r="C37" t="inlineStr">
        <is>
          <t>Photography</t>
        </is>
      </c>
      <c r="D37" t="inlineStr">
        <is>
          <t>2026</t>
        </is>
      </c>
      <c r="E37" t="inlineStr">
        <is>
          <t>https://cranbrookart.edu/alumn/romeo-okwara/</t>
        </is>
      </c>
      <c r="F37" t="inlineStr">
        <is>
          <t>Cranbrook</t>
        </is>
      </c>
      <c r="G37" t="inlineStr">
        <is>
          <t>No</t>
        </is>
      </c>
      <c r="H37" t="inlineStr"/>
      <c r="I37" t="inlineStr">
        <is>
          <t>Email not published in alumni directory</t>
        </is>
      </c>
    </row>
    <row r="38">
      <c r="A38" t="inlineStr">
        <is>
          <t>Yan Qing Pan</t>
        </is>
      </c>
      <c r="B38" t="inlineStr">
        <is>
          <t>Not found</t>
        </is>
      </c>
      <c r="C38" t="inlineStr">
        <is>
          <t>Sculpture</t>
        </is>
      </c>
      <c r="D38" t="inlineStr">
        <is>
          <t>2026</t>
        </is>
      </c>
      <c r="E38" t="inlineStr">
        <is>
          <t>https://cranbrookart.edu/alumn/yan-qing-pan/</t>
        </is>
      </c>
      <c r="F38" t="inlineStr">
        <is>
          <t>Cranbrook</t>
        </is>
      </c>
      <c r="G38" t="inlineStr">
        <is>
          <t>No</t>
        </is>
      </c>
      <c r="H38" t="inlineStr"/>
      <c r="I38" t="inlineStr">
        <is>
          <t>Email not published in alumni directory</t>
        </is>
      </c>
    </row>
    <row r="39">
      <c r="A39" t="inlineStr">
        <is>
          <t>Irene Perez</t>
        </is>
      </c>
      <c r="B39" t="inlineStr">
        <is>
          <t>Not found</t>
        </is>
      </c>
      <c r="C39" t="inlineStr">
        <is>
          <t>Fiber</t>
        </is>
      </c>
      <c r="D39" t="inlineStr">
        <is>
          <t>2026</t>
        </is>
      </c>
      <c r="E39" t="inlineStr">
        <is>
          <t>https://cranbrookart.edu/alumn/irene-perez/</t>
        </is>
      </c>
      <c r="F39" t="inlineStr">
        <is>
          <t>Cranbrook</t>
        </is>
      </c>
      <c r="G39" t="inlineStr">
        <is>
          <t>No</t>
        </is>
      </c>
      <c r="H39" t="inlineStr"/>
      <c r="I39" t="inlineStr">
        <is>
          <t>Email not published in alumni directory</t>
        </is>
      </c>
    </row>
    <row r="40">
      <c r="A40" t="inlineStr">
        <is>
          <t>Aaron Damon Porter</t>
        </is>
      </c>
      <c r="B40" t="inlineStr">
        <is>
          <t>Not found</t>
        </is>
      </c>
      <c r="C40" t="inlineStr">
        <is>
          <t>Painting</t>
        </is>
      </c>
      <c r="D40" t="inlineStr">
        <is>
          <t>2026</t>
        </is>
      </c>
      <c r="E40" t="inlineStr">
        <is>
          <t>https://cranbrookart.edu/alumn/aaron-damon-porter/</t>
        </is>
      </c>
      <c r="F40" t="inlineStr">
        <is>
          <t>Cranbrook</t>
        </is>
      </c>
      <c r="G40" t="inlineStr">
        <is>
          <t>No</t>
        </is>
      </c>
      <c r="H40" t="inlineStr"/>
      <c r="I40" t="inlineStr">
        <is>
          <t>Email not published in alumni directory</t>
        </is>
      </c>
    </row>
    <row r="41">
      <c r="A41" t="inlineStr">
        <is>
          <t>Tracy Ren</t>
        </is>
      </c>
      <c r="B41" t="inlineStr">
        <is>
          <t>Not found</t>
        </is>
      </c>
      <c r="C41" t="inlineStr">
        <is>
          <t>Fiber</t>
        </is>
      </c>
      <c r="D41" t="inlineStr">
        <is>
          <t>2026</t>
        </is>
      </c>
      <c r="E41" t="inlineStr">
        <is>
          <t>https://cranbrookart.edu/alumn/tracy-ren/</t>
        </is>
      </c>
      <c r="F41" t="inlineStr">
        <is>
          <t>Cranbrook</t>
        </is>
      </c>
      <c r="G41" t="inlineStr">
        <is>
          <t>No</t>
        </is>
      </c>
      <c r="H41" t="inlineStr"/>
      <c r="I41" t="inlineStr">
        <is>
          <t>Email not published in alumni directory</t>
        </is>
      </c>
    </row>
    <row r="42">
      <c r="A42" t="inlineStr">
        <is>
          <t>Ashley Rossi</t>
        </is>
      </c>
      <c r="B42" t="inlineStr">
        <is>
          <t>Not found</t>
        </is>
      </c>
      <c r="C42" t="inlineStr">
        <is>
          <t>Fiber</t>
        </is>
      </c>
      <c r="D42" t="inlineStr">
        <is>
          <t>2026</t>
        </is>
      </c>
      <c r="E42" t="inlineStr">
        <is>
          <t>https://cranbrookart.edu/alumn/ashley-rossi/</t>
        </is>
      </c>
      <c r="F42" t="inlineStr">
        <is>
          <t>Cranbrook</t>
        </is>
      </c>
      <c r="G42" t="inlineStr">
        <is>
          <t>No</t>
        </is>
      </c>
      <c r="H42" t="inlineStr"/>
      <c r="I42" t="inlineStr">
        <is>
          <t>Email not published in alumni directory</t>
        </is>
      </c>
    </row>
    <row r="43">
      <c r="A43" t="inlineStr">
        <is>
          <t>Martin Schapiro</t>
        </is>
      </c>
      <c r="B43" t="inlineStr">
        <is>
          <t>Not found</t>
        </is>
      </c>
      <c r="C43" t="inlineStr">
        <is>
          <t>Ceramics</t>
        </is>
      </c>
      <c r="D43" t="inlineStr">
        <is>
          <t>2026</t>
        </is>
      </c>
      <c r="E43" t="inlineStr">
        <is>
          <t>https://cranbrookart.edu/alumn/martin-schapiro/</t>
        </is>
      </c>
      <c r="F43" t="inlineStr">
        <is>
          <t>Cranbrook</t>
        </is>
      </c>
      <c r="G43" t="inlineStr">
        <is>
          <t>No</t>
        </is>
      </c>
      <c r="H43" t="inlineStr"/>
      <c r="I43" t="inlineStr">
        <is>
          <t>Email not published in alumni directory</t>
        </is>
      </c>
    </row>
    <row r="44">
      <c r="A44" t="inlineStr">
        <is>
          <t>Brendan Seyka</t>
        </is>
      </c>
      <c r="B44" t="inlineStr">
        <is>
          <t>Not found</t>
        </is>
      </c>
      <c r="C44" t="inlineStr">
        <is>
          <t>3D Design</t>
        </is>
      </c>
      <c r="D44" t="inlineStr">
        <is>
          <t>2026</t>
        </is>
      </c>
      <c r="E44" t="inlineStr">
        <is>
          <t>https://cranbrookart.edu/alumn/brendan-seyka/</t>
        </is>
      </c>
      <c r="F44" t="inlineStr">
        <is>
          <t>Cranbrook</t>
        </is>
      </c>
      <c r="G44" t="inlineStr">
        <is>
          <t>No</t>
        </is>
      </c>
      <c r="H44" t="inlineStr"/>
      <c r="I44" t="inlineStr">
        <is>
          <t>Email not published in alumni directory</t>
        </is>
      </c>
    </row>
    <row r="45">
      <c r="A45" t="inlineStr">
        <is>
          <t>Annamalis Sharp</t>
        </is>
      </c>
      <c r="B45" t="inlineStr">
        <is>
          <t>Not found</t>
        </is>
      </c>
      <c r="C45" t="inlineStr">
        <is>
          <t>Graphic Design</t>
        </is>
      </c>
      <c r="D45" t="inlineStr">
        <is>
          <t>2026</t>
        </is>
      </c>
      <c r="E45" t="inlineStr">
        <is>
          <t>https://cranbrookart.edu/alumn/annamalis-sharp/</t>
        </is>
      </c>
      <c r="F45" t="inlineStr">
        <is>
          <t>Cranbrook</t>
        </is>
      </c>
      <c r="G45" t="inlineStr">
        <is>
          <t>No</t>
        </is>
      </c>
      <c r="H45" t="inlineStr"/>
      <c r="I45" t="inlineStr">
        <is>
          <t>Email not published in alumni directory</t>
        </is>
      </c>
    </row>
  </sheetData>
  <autoFilter ref="A5:I45"/>
  <dataValidations count="2">
    <dataValidation sqref="G6:G45" showDropDown="0" showInputMessage="0" showErrorMessage="0" allowBlank="1" type="list">
      <formula1>"Yes,No"</formula1>
    </dataValidation>
    <dataValidation sqref="H6:H45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RISD Grad Show 2026 Student Index</t>
        </is>
      </c>
    </row>
    <row r="2">
      <c r="A2" s="1" t="inlineStr">
        <is>
          <t>URL: https://publications.risd.edu/grad-show-2026/student-index</t>
        </is>
      </c>
    </row>
    <row r="3">
      <c r="A3" s="1" t="inlineStr">
        <is>
          <t>Accessed: 2026-07-31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Ruoxi Li</t>
        </is>
      </c>
      <c r="B6" t="inlineStr"/>
      <c r="C6" t="inlineStr">
        <is>
          <t>MFA Digital + Media</t>
        </is>
      </c>
      <c r="D6" t="inlineStr">
        <is>
          <t>2026</t>
        </is>
      </c>
      <c r="E6" t="inlineStr">
        <is>
          <t>https://ruoxiliii.cargo.site/</t>
        </is>
      </c>
      <c r="F6" t="inlineStr">
        <is>
          <t>RISD</t>
        </is>
      </c>
      <c r="G6" t="inlineStr">
        <is>
          <t>No</t>
        </is>
      </c>
      <c r="H6" t="inlineStr"/>
      <c r="I6" t="inlineStr"/>
    </row>
    <row r="7">
      <c r="A7" t="inlineStr">
        <is>
          <t>Talha Shams</t>
        </is>
      </c>
      <c r="B7" t="inlineStr"/>
      <c r="C7" t="inlineStr">
        <is>
          <t>MFA Painting</t>
        </is>
      </c>
      <c r="D7" t="inlineStr">
        <is>
          <t>2026</t>
        </is>
      </c>
      <c r="E7" t="inlineStr">
        <is>
          <t>https://www.talhashams.com/</t>
        </is>
      </c>
      <c r="F7" t="inlineStr">
        <is>
          <t>RISD</t>
        </is>
      </c>
      <c r="G7" t="inlineStr">
        <is>
          <t>No</t>
        </is>
      </c>
      <c r="H7" t="inlineStr"/>
      <c r="I7" t="inlineStr"/>
    </row>
    <row r="8">
      <c r="A8" t="inlineStr">
        <is>
          <t>Yiyun Liu</t>
        </is>
      </c>
      <c r="B8" t="inlineStr"/>
      <c r="C8" t="inlineStr">
        <is>
          <t>MFA Digital + Media</t>
        </is>
      </c>
      <c r="D8" t="inlineStr">
        <is>
          <t>2026</t>
        </is>
      </c>
      <c r="E8" t="inlineStr">
        <is>
          <t>https://www.instagram.com/yuri.lxl/</t>
        </is>
      </c>
      <c r="F8" t="inlineStr">
        <is>
          <t>RISD</t>
        </is>
      </c>
      <c r="G8" t="inlineStr">
        <is>
          <t>No</t>
        </is>
      </c>
      <c r="H8" t="inlineStr"/>
      <c r="I8" t="inlineStr"/>
    </row>
    <row r="9">
      <c r="A9" t="inlineStr">
        <is>
          <t>Portia Chiu</t>
        </is>
      </c>
      <c r="B9" t="inlineStr"/>
      <c r="C9" t="inlineStr">
        <is>
          <t>MID Industrial Design</t>
        </is>
      </c>
      <c r="D9" t="inlineStr">
        <is>
          <t>2026</t>
        </is>
      </c>
      <c r="E9" t="inlineStr">
        <is>
          <t>https://portiachiu.com</t>
        </is>
      </c>
      <c r="F9" t="inlineStr">
        <is>
          <t>RISD</t>
        </is>
      </c>
      <c r="G9" t="inlineStr">
        <is>
          <t>No</t>
        </is>
      </c>
      <c r="H9" t="inlineStr"/>
      <c r="I9" t="inlineStr"/>
    </row>
    <row r="10">
      <c r="A10" t="inlineStr">
        <is>
          <t>Pavol Roskovensky</t>
        </is>
      </c>
      <c r="B10" t="inlineStr"/>
      <c r="C10" t="inlineStr">
        <is>
          <t>MFA Painting</t>
        </is>
      </c>
      <c r="D10" t="inlineStr">
        <is>
          <t>2026</t>
        </is>
      </c>
      <c r="E10" t="inlineStr">
        <is>
          <t>https://www.pavolroskovensky.com/</t>
        </is>
      </c>
      <c r="F10" t="inlineStr">
        <is>
          <t>RISD</t>
        </is>
      </c>
      <c r="G10" t="inlineStr">
        <is>
          <t>No</t>
        </is>
      </c>
      <c r="H10" t="inlineStr"/>
      <c r="I10" t="inlineStr"/>
    </row>
    <row r="11">
      <c r="A11" t="inlineStr">
        <is>
          <t>Eun Yong Lee</t>
        </is>
      </c>
      <c r="B11" t="inlineStr"/>
      <c r="C11" t="inlineStr">
        <is>
          <t>MFA Furniture Design</t>
        </is>
      </c>
      <c r="D11" t="inlineStr">
        <is>
          <t>2026</t>
        </is>
      </c>
      <c r="E11" t="inlineStr">
        <is>
          <t>https://eunyonglee.com/</t>
        </is>
      </c>
      <c r="F11" t="inlineStr">
        <is>
          <t>RISD</t>
        </is>
      </c>
      <c r="G11" t="inlineStr">
        <is>
          <t>No</t>
        </is>
      </c>
      <c r="H11" t="inlineStr"/>
      <c r="I11" t="inlineStr"/>
    </row>
    <row r="12">
      <c r="A12" t="inlineStr">
        <is>
          <t>Anna Crookston</t>
        </is>
      </c>
      <c r="B12" t="inlineStr"/>
      <c r="C12" t="inlineStr">
        <is>
          <t>MArch Architecture</t>
        </is>
      </c>
      <c r="D12" t="inlineStr">
        <is>
          <t>2026</t>
        </is>
      </c>
      <c r="E12" t="inlineStr">
        <is>
          <t>https://annacsimpson.art</t>
        </is>
      </c>
      <c r="F12" t="inlineStr">
        <is>
          <t>RISD</t>
        </is>
      </c>
      <c r="G12" t="inlineStr">
        <is>
          <t>No</t>
        </is>
      </c>
      <c r="H12" t="inlineStr"/>
      <c r="I12" t="inlineStr"/>
    </row>
    <row r="13">
      <c r="A13" t="inlineStr">
        <is>
          <t>Heather Robertson</t>
        </is>
      </c>
      <c r="B13" t="inlineStr"/>
      <c r="C13" t="inlineStr">
        <is>
          <t>MA Design Engineering</t>
        </is>
      </c>
      <c r="D13" t="inlineStr">
        <is>
          <t>2026</t>
        </is>
      </c>
      <c r="E13" t="inlineStr">
        <is>
          <t>https://heather-robertson.github.io/</t>
        </is>
      </c>
      <c r="F13" t="inlineStr">
        <is>
          <t>RISD</t>
        </is>
      </c>
      <c r="G13" t="inlineStr">
        <is>
          <t>No</t>
        </is>
      </c>
      <c r="H13" t="inlineStr"/>
      <c r="I13" t="inlineStr"/>
    </row>
    <row r="14">
      <c r="A14" t="inlineStr">
        <is>
          <t>Marguerite Kreuzkamp</t>
        </is>
      </c>
      <c r="B14" t="inlineStr"/>
      <c r="C14" t="inlineStr">
        <is>
          <t>MLA Landscape Architecture</t>
        </is>
      </c>
      <c r="D14" t="inlineStr">
        <is>
          <t>2026</t>
        </is>
      </c>
      <c r="E14" t="inlineStr">
        <is>
          <t>https://www.instagram.com/mk_rite/</t>
        </is>
      </c>
      <c r="F14" t="inlineStr">
        <is>
          <t>RISD</t>
        </is>
      </c>
      <c r="G14" t="inlineStr">
        <is>
          <t>No</t>
        </is>
      </c>
      <c r="H14" t="inlineStr"/>
      <c r="I14" t="inlineStr"/>
    </row>
    <row r="15">
      <c r="A15" t="inlineStr">
        <is>
          <t>Manuela Guzmán</t>
        </is>
      </c>
      <c r="B15" t="inlineStr"/>
      <c r="C15" t="inlineStr">
        <is>
          <t>MFA Illustration</t>
        </is>
      </c>
      <c r="D15" t="inlineStr">
        <is>
          <t>2026</t>
        </is>
      </c>
      <c r="E15" t="inlineStr">
        <is>
          <t>https://www.manuelaguzmanpolo.com/</t>
        </is>
      </c>
      <c r="F15" t="inlineStr">
        <is>
          <t>RISD</t>
        </is>
      </c>
      <c r="G15" t="inlineStr">
        <is>
          <t>No</t>
        </is>
      </c>
      <c r="H15" t="inlineStr"/>
      <c r="I15" t="inlineStr"/>
    </row>
    <row r="16">
      <c r="A16" t="inlineStr">
        <is>
          <t>Alex (Yeying) Wen</t>
        </is>
      </c>
      <c r="B16" t="inlineStr"/>
      <c r="C16" t="inlineStr">
        <is>
          <t>MFA Printmaking</t>
        </is>
      </c>
      <c r="D16" t="inlineStr">
        <is>
          <t>2026</t>
        </is>
      </c>
      <c r="E16" t="inlineStr">
        <is>
          <t>https://www.instagram.com/alxnherdoodles/</t>
        </is>
      </c>
      <c r="F16" t="inlineStr">
        <is>
          <t>RISD</t>
        </is>
      </c>
      <c r="G16" t="inlineStr">
        <is>
          <t>No</t>
        </is>
      </c>
      <c r="H16" t="inlineStr"/>
      <c r="I16" t="inlineStr"/>
    </row>
    <row r="17">
      <c r="A17" t="inlineStr">
        <is>
          <t>Burcu Koleli</t>
        </is>
      </c>
      <c r="B17" t="inlineStr"/>
      <c r="C17" t="inlineStr">
        <is>
          <t>MFA Illustration</t>
        </is>
      </c>
      <c r="D17" t="inlineStr">
        <is>
          <t>2026</t>
        </is>
      </c>
      <c r="E17" t="inlineStr">
        <is>
          <t>https://www.burcukoleli.com/</t>
        </is>
      </c>
      <c r="F17" t="inlineStr">
        <is>
          <t>RISD</t>
        </is>
      </c>
      <c r="G17" t="inlineStr">
        <is>
          <t>No</t>
        </is>
      </c>
      <c r="H17" t="inlineStr"/>
      <c r="I17" t="inlineStr"/>
    </row>
    <row r="18">
      <c r="A18" t="inlineStr">
        <is>
          <t>Eric Fan</t>
        </is>
      </c>
      <c r="B18" t="inlineStr"/>
      <c r="C18" t="inlineStr">
        <is>
          <t>MID Industrial Design</t>
        </is>
      </c>
      <c r="D18" t="inlineStr">
        <is>
          <t>2026</t>
        </is>
      </c>
      <c r="E18" t="inlineStr">
        <is>
          <t>https://boringobjectsbureau.com</t>
        </is>
      </c>
      <c r="F18" t="inlineStr">
        <is>
          <t>RISD</t>
        </is>
      </c>
      <c r="G18" t="inlineStr">
        <is>
          <t>No</t>
        </is>
      </c>
      <c r="H18" t="inlineStr"/>
      <c r="I18" t="inlineStr"/>
    </row>
    <row r="19">
      <c r="A19" t="inlineStr">
        <is>
          <t>Tong Song</t>
        </is>
      </c>
      <c r="B19" t="inlineStr"/>
      <c r="C19" t="inlineStr">
        <is>
          <t>MA Design Engineering</t>
        </is>
      </c>
      <c r="D19" t="inlineStr">
        <is>
          <t>2026</t>
        </is>
      </c>
      <c r="E19" t="inlineStr">
        <is>
          <t>https://www.tooong.com/</t>
        </is>
      </c>
      <c r="F19" t="inlineStr">
        <is>
          <t>RISD</t>
        </is>
      </c>
      <c r="G19" t="inlineStr">
        <is>
          <t>No</t>
        </is>
      </c>
      <c r="H19" t="inlineStr"/>
      <c r="I19" t="inlineStr"/>
    </row>
    <row r="20">
      <c r="A20" t="inlineStr">
        <is>
          <t>Kati Lowe</t>
        </is>
      </c>
      <c r="B20" t="inlineStr"/>
      <c r="C20" t="inlineStr">
        <is>
          <t>MFA Painting</t>
        </is>
      </c>
      <c r="D20" t="inlineStr">
        <is>
          <t>2026</t>
        </is>
      </c>
      <c r="E20" t="inlineStr">
        <is>
          <t>https://katiloweart.wixsite.com/portfolio</t>
        </is>
      </c>
      <c r="F20" t="inlineStr">
        <is>
          <t>RISD</t>
        </is>
      </c>
      <c r="G20" t="inlineStr">
        <is>
          <t>No</t>
        </is>
      </c>
      <c r="H20" t="inlineStr"/>
      <c r="I20" t="inlineStr"/>
    </row>
    <row r="21">
      <c r="A21" t="inlineStr">
        <is>
          <t>Juhee Cho</t>
        </is>
      </c>
      <c r="B21" t="inlineStr"/>
      <c r="C21" t="inlineStr">
        <is>
          <t>MDes Interior Architecture</t>
        </is>
      </c>
      <c r="D21" t="inlineStr">
        <is>
          <t>2026</t>
        </is>
      </c>
      <c r="E21" t="inlineStr">
        <is>
          <t>https://jcho-design.myportfolio.com/</t>
        </is>
      </c>
      <c r="F21" t="inlineStr">
        <is>
          <t>RISD</t>
        </is>
      </c>
      <c r="G21" t="inlineStr">
        <is>
          <t>No</t>
        </is>
      </c>
      <c r="H21" t="inlineStr"/>
      <c r="I21" t="inlineStr"/>
    </row>
    <row r="22">
      <c r="A22" t="inlineStr">
        <is>
          <t>Caroline Rose Anderson</t>
        </is>
      </c>
      <c r="B22" t="inlineStr"/>
      <c r="C22" t="inlineStr">
        <is>
          <t>MArch Architecture</t>
        </is>
      </c>
      <c r="D22" t="inlineStr">
        <is>
          <t>2026</t>
        </is>
      </c>
      <c r="E22" t="inlineStr">
        <is>
          <t>https://instagram.com/carrieroseanderson</t>
        </is>
      </c>
      <c r="F22" t="inlineStr">
        <is>
          <t>RISD</t>
        </is>
      </c>
      <c r="G22" t="inlineStr">
        <is>
          <t>No</t>
        </is>
      </c>
      <c r="H22" t="inlineStr"/>
      <c r="I22" t="inlineStr"/>
    </row>
    <row r="23">
      <c r="A23" t="inlineStr">
        <is>
          <t>Stephanie Van Riet</t>
        </is>
      </c>
      <c r="B23" t="inlineStr"/>
      <c r="C23" t="inlineStr">
        <is>
          <t>MFA Sculpture</t>
        </is>
      </c>
      <c r="D23" t="inlineStr">
        <is>
          <t>2026</t>
        </is>
      </c>
      <c r="E23" t="inlineStr">
        <is>
          <t>https://www.stephanievanriet.com</t>
        </is>
      </c>
      <c r="F23" t="inlineStr">
        <is>
          <t>RISD</t>
        </is>
      </c>
      <c r="G23" t="inlineStr">
        <is>
          <t>No</t>
        </is>
      </c>
      <c r="H23" t="inlineStr"/>
      <c r="I23" t="inlineStr"/>
    </row>
    <row r="24">
      <c r="A24" t="inlineStr">
        <is>
          <t>Roger Labib</t>
        </is>
      </c>
      <c r="B24" t="inlineStr"/>
      <c r="C24" t="inlineStr">
        <is>
          <t>MArch Architecture</t>
        </is>
      </c>
      <c r="D24" t="inlineStr">
        <is>
          <t>2026</t>
        </is>
      </c>
      <c r="E24" t="inlineStr">
        <is>
          <t>https://instagram.com/rogerlabib</t>
        </is>
      </c>
      <c r="F24" t="inlineStr">
        <is>
          <t>RISD</t>
        </is>
      </c>
      <c r="G24" t="inlineStr">
        <is>
          <t>No</t>
        </is>
      </c>
      <c r="H24" t="inlineStr"/>
      <c r="I24" t="inlineStr"/>
    </row>
    <row r="25">
      <c r="A25" t="inlineStr">
        <is>
          <t>Barbara Cutlak</t>
        </is>
      </c>
      <c r="B25" t="inlineStr"/>
      <c r="C25" t="inlineStr">
        <is>
          <t>MFA Graphic Design</t>
        </is>
      </c>
      <c r="D25" t="inlineStr">
        <is>
          <t>2026</t>
        </is>
      </c>
      <c r="E25" t="inlineStr">
        <is>
          <t>https://www.barbaracutlak.com</t>
        </is>
      </c>
      <c r="F25" t="inlineStr">
        <is>
          <t>RISD</t>
        </is>
      </c>
      <c r="G25" t="inlineStr">
        <is>
          <t>No</t>
        </is>
      </c>
      <c r="H25" t="inlineStr"/>
      <c r="I25" t="inlineStr"/>
    </row>
    <row r="26">
      <c r="A26" t="inlineStr">
        <is>
          <t>Daniela Ruiz Pérez</t>
        </is>
      </c>
      <c r="B26" t="inlineStr"/>
      <c r="C26" t="inlineStr">
        <is>
          <t>MA Global Arts and Cultures</t>
        </is>
      </c>
      <c r="D26" t="inlineStr">
        <is>
          <t>2026</t>
        </is>
      </c>
      <c r="E26" t="inlineStr">
        <is>
          <t>https://www.instagram.com/daniela_ruiz_perez/</t>
        </is>
      </c>
      <c r="F26" t="inlineStr">
        <is>
          <t>RISD</t>
        </is>
      </c>
      <c r="G26" t="inlineStr">
        <is>
          <t>No</t>
        </is>
      </c>
      <c r="H26" t="inlineStr"/>
      <c r="I26" t="inlineStr"/>
    </row>
    <row r="27">
      <c r="A27" t="inlineStr">
        <is>
          <t>Greg Kmieciak</t>
        </is>
      </c>
      <c r="B27" t="inlineStr"/>
      <c r="C27" t="inlineStr"/>
      <c r="D27" t="inlineStr">
        <is>
          <t>2026</t>
        </is>
      </c>
      <c r="E27" t="inlineStr">
        <is>
          <t>https://publications.risd.edu/grad-show-2026/greg-kmieciak</t>
        </is>
      </c>
      <c r="F27" t="inlineStr">
        <is>
          <t>RISD</t>
        </is>
      </c>
      <c r="G27" t="inlineStr">
        <is>
          <t>No</t>
        </is>
      </c>
      <c r="H27" t="inlineStr"/>
      <c r="I27" t="inlineStr">
        <is>
          <t>Fetch failed: HTTP Error 404: Not Found</t>
        </is>
      </c>
    </row>
    <row r="28">
      <c r="A28" t="inlineStr">
        <is>
          <t>Yen Lin (Darren) Chao</t>
        </is>
      </c>
      <c r="B28" t="inlineStr"/>
      <c r="C28" t="inlineStr">
        <is>
          <t>MA Design Engineering</t>
        </is>
      </c>
      <c r="D28" t="inlineStr">
        <is>
          <t>2026</t>
        </is>
      </c>
      <c r="E28" t="inlineStr">
        <is>
          <t>http://darrenchao.com</t>
        </is>
      </c>
      <c r="F28" t="inlineStr">
        <is>
          <t>RISD</t>
        </is>
      </c>
      <c r="G28" t="inlineStr">
        <is>
          <t>No</t>
        </is>
      </c>
      <c r="H28" t="inlineStr"/>
      <c r="I28" t="inlineStr"/>
    </row>
    <row r="29">
      <c r="A29" t="inlineStr">
        <is>
          <t>Veronica Cargay</t>
        </is>
      </c>
      <c r="B29" t="inlineStr"/>
      <c r="C29" t="inlineStr">
        <is>
          <t>MA Design Engineering</t>
        </is>
      </c>
      <c r="D29" t="inlineStr">
        <is>
          <t>2026</t>
        </is>
      </c>
      <c r="E29" t="inlineStr">
        <is>
          <t>http://veronicacargay.com</t>
        </is>
      </c>
      <c r="F29" t="inlineStr">
        <is>
          <t>RISD</t>
        </is>
      </c>
      <c r="G29" t="inlineStr">
        <is>
          <t>No</t>
        </is>
      </c>
      <c r="H29" t="inlineStr"/>
      <c r="I29" t="inlineStr"/>
    </row>
    <row r="30">
      <c r="A30" t="inlineStr">
        <is>
          <t>Dalia Sadeq</t>
        </is>
      </c>
      <c r="B30" t="inlineStr"/>
      <c r="C30" t="inlineStr">
        <is>
          <t>MArch Architecture</t>
        </is>
      </c>
      <c r="D30" t="inlineStr">
        <is>
          <t>2026</t>
        </is>
      </c>
      <c r="E30" t="inlineStr">
        <is>
          <t>https://daliadrawing.com</t>
        </is>
      </c>
      <c r="F30" t="inlineStr">
        <is>
          <t>RISD</t>
        </is>
      </c>
      <c r="G30" t="inlineStr">
        <is>
          <t>No</t>
        </is>
      </c>
      <c r="H30" t="inlineStr"/>
      <c r="I30" t="inlineStr"/>
    </row>
    <row r="31">
      <c r="A31" t="inlineStr">
        <is>
          <t>Thea Kim</t>
        </is>
      </c>
      <c r="B31" t="inlineStr"/>
      <c r="C31" t="inlineStr">
        <is>
          <t>MFA Graphic Design</t>
        </is>
      </c>
      <c r="D31" t="inlineStr">
        <is>
          <t>2026</t>
        </is>
      </c>
      <c r="E31" t="inlineStr">
        <is>
          <t>https://www.theakim.work/</t>
        </is>
      </c>
      <c r="F31" t="inlineStr">
        <is>
          <t>RISD</t>
        </is>
      </c>
      <c r="G31" t="inlineStr">
        <is>
          <t>No</t>
        </is>
      </c>
      <c r="H31" t="inlineStr"/>
      <c r="I31" t="inlineStr"/>
    </row>
    <row r="32">
      <c r="A32" t="inlineStr">
        <is>
          <t>Raveena Deshpande</t>
        </is>
      </c>
      <c r="B32" t="inlineStr"/>
      <c r="C32" t="inlineStr">
        <is>
          <t>MArch Architecture</t>
        </is>
      </c>
      <c r="D32" t="inlineStr">
        <is>
          <t>2026</t>
        </is>
      </c>
      <c r="E32" t="inlineStr">
        <is>
          <t>https://www.instagram.com/workingrav/</t>
        </is>
      </c>
      <c r="F32" t="inlineStr">
        <is>
          <t>RISD</t>
        </is>
      </c>
      <c r="G32" t="inlineStr">
        <is>
          <t>No</t>
        </is>
      </c>
      <c r="H32" t="inlineStr"/>
      <c r="I32" t="inlineStr"/>
    </row>
    <row r="33">
      <c r="A33" t="inlineStr">
        <is>
          <t>Willow Teller</t>
        </is>
      </c>
      <c r="B33" t="inlineStr"/>
      <c r="C33" t="inlineStr">
        <is>
          <t>MA Teaching + Learning in Art + Design</t>
        </is>
      </c>
      <c r="D33" t="inlineStr">
        <is>
          <t>2026</t>
        </is>
      </c>
      <c r="E33" t="inlineStr"/>
      <c r="F33" t="inlineStr">
        <is>
          <t>RISD</t>
        </is>
      </c>
      <c r="G33" t="inlineStr">
        <is>
          <t>No</t>
        </is>
      </c>
      <c r="H33" t="inlineStr"/>
      <c r="I33" t="inlineStr"/>
    </row>
    <row r="34">
      <c r="A34" t="inlineStr">
        <is>
          <t>Priyanka Kumar</t>
        </is>
      </c>
      <c r="B34" t="inlineStr"/>
      <c r="C34" t="inlineStr">
        <is>
          <t>MFA Printmaking</t>
        </is>
      </c>
      <c r="D34" t="inlineStr">
        <is>
          <t>2026</t>
        </is>
      </c>
      <c r="E34" t="inlineStr">
        <is>
          <t>https://priyankakumar.cargo.site/</t>
        </is>
      </c>
      <c r="F34" t="inlineStr">
        <is>
          <t>RISD</t>
        </is>
      </c>
      <c r="G34" t="inlineStr">
        <is>
          <t>No</t>
        </is>
      </c>
      <c r="H34" t="inlineStr"/>
      <c r="I34" t="inlineStr"/>
    </row>
    <row r="35">
      <c r="A35" t="inlineStr">
        <is>
          <t>Pingfan Que</t>
        </is>
      </c>
      <c r="B35" t="inlineStr"/>
      <c r="C35" t="inlineStr">
        <is>
          <t>MFA Illustration</t>
        </is>
      </c>
      <c r="D35" t="inlineStr">
        <is>
          <t>2026</t>
        </is>
      </c>
      <c r="E35" t="inlineStr"/>
      <c r="F35" t="inlineStr">
        <is>
          <t>RISD</t>
        </is>
      </c>
      <c r="G35" t="inlineStr">
        <is>
          <t>No</t>
        </is>
      </c>
      <c r="H35" t="inlineStr"/>
      <c r="I35" t="inlineStr"/>
    </row>
    <row r="36">
      <c r="A36" t="inlineStr">
        <is>
          <t>Deborah Khodanovich</t>
        </is>
      </c>
      <c r="B36" t="inlineStr"/>
      <c r="C36" t="inlineStr">
        <is>
          <t>MFA Graphic Design</t>
        </is>
      </c>
      <c r="D36" t="inlineStr">
        <is>
          <t>2026</t>
        </is>
      </c>
      <c r="E36" t="inlineStr">
        <is>
          <t>https://dvorit.ca/</t>
        </is>
      </c>
      <c r="F36" t="inlineStr">
        <is>
          <t>RISD</t>
        </is>
      </c>
      <c r="G36" t="inlineStr">
        <is>
          <t>No</t>
        </is>
      </c>
      <c r="H36" t="inlineStr"/>
      <c r="I36" t="inlineStr"/>
    </row>
    <row r="37">
      <c r="A37" t="inlineStr">
        <is>
          <t>Anne Kim</t>
        </is>
      </c>
      <c r="B37" t="inlineStr"/>
      <c r="C37" t="inlineStr">
        <is>
          <t>MFA Textiles</t>
        </is>
      </c>
      <c r="D37" t="inlineStr">
        <is>
          <t>2026</t>
        </is>
      </c>
      <c r="E37" t="inlineStr">
        <is>
          <t>https://annekim.cargo.site</t>
        </is>
      </c>
      <c r="F37" t="inlineStr">
        <is>
          <t>RISD</t>
        </is>
      </c>
      <c r="G37" t="inlineStr">
        <is>
          <t>No</t>
        </is>
      </c>
      <c r="H37" t="inlineStr"/>
      <c r="I37" t="inlineStr"/>
    </row>
    <row r="38">
      <c r="A38" t="inlineStr">
        <is>
          <t>Shrishti Chatterjee</t>
        </is>
      </c>
      <c r="B38" t="inlineStr"/>
      <c r="C38" t="inlineStr">
        <is>
          <t>MFA Graphic Design</t>
        </is>
      </c>
      <c r="D38" t="inlineStr">
        <is>
          <t>2026</t>
        </is>
      </c>
      <c r="E38" t="inlineStr">
        <is>
          <t>https://shrishtichatterjee.com/</t>
        </is>
      </c>
      <c r="F38" t="inlineStr">
        <is>
          <t>RISD</t>
        </is>
      </c>
      <c r="G38" t="inlineStr">
        <is>
          <t>No</t>
        </is>
      </c>
      <c r="H38" t="inlineStr"/>
      <c r="I38" t="inlineStr"/>
    </row>
    <row r="39">
      <c r="A39" t="inlineStr">
        <is>
          <t>Maia Schlussel</t>
        </is>
      </c>
      <c r="B39" t="inlineStr"/>
      <c r="C39" t="inlineStr">
        <is>
          <t>MA Design Engineering</t>
        </is>
      </c>
      <c r="D39" t="inlineStr">
        <is>
          <t>2026</t>
        </is>
      </c>
      <c r="E39" t="inlineStr">
        <is>
          <t>http://maiavail.com</t>
        </is>
      </c>
      <c r="F39" t="inlineStr">
        <is>
          <t>RISD</t>
        </is>
      </c>
      <c r="G39" t="inlineStr">
        <is>
          <t>No</t>
        </is>
      </c>
      <c r="H39" t="inlineStr"/>
      <c r="I39" t="inlineStr"/>
    </row>
    <row r="40">
      <c r="A40" t="inlineStr">
        <is>
          <t>Yik Heng Lee</t>
        </is>
      </c>
      <c r="B40" t="inlineStr"/>
      <c r="C40" t="inlineStr">
        <is>
          <t>MFA Textiles</t>
        </is>
      </c>
      <c r="D40" t="inlineStr">
        <is>
          <t>2026</t>
        </is>
      </c>
      <c r="E40" t="inlineStr">
        <is>
          <t>https://yikheng-lee.com</t>
        </is>
      </c>
      <c r="F40" t="inlineStr">
        <is>
          <t>RISD</t>
        </is>
      </c>
      <c r="G40" t="inlineStr">
        <is>
          <t>No</t>
        </is>
      </c>
      <c r="H40" t="inlineStr"/>
      <c r="I40" t="inlineStr"/>
    </row>
    <row r="41">
      <c r="A41" t="inlineStr">
        <is>
          <t>Eunah Choi</t>
        </is>
      </c>
      <c r="B41" t="inlineStr"/>
      <c r="C41" t="inlineStr">
        <is>
          <t>MFA Sculpture</t>
        </is>
      </c>
      <c r="D41" t="inlineStr">
        <is>
          <t>2026</t>
        </is>
      </c>
      <c r="E41" t="inlineStr">
        <is>
          <t>https://eunahchoi.cargo.site/</t>
        </is>
      </c>
      <c r="F41" t="inlineStr">
        <is>
          <t>RISD</t>
        </is>
      </c>
      <c r="G41" t="inlineStr">
        <is>
          <t>No</t>
        </is>
      </c>
      <c r="H41" t="inlineStr"/>
      <c r="I41" t="inlineStr"/>
    </row>
    <row r="42">
      <c r="A42" t="inlineStr">
        <is>
          <t>Katherine Zeng</t>
        </is>
      </c>
      <c r="B42" t="inlineStr"/>
      <c r="C42" t="inlineStr">
        <is>
          <t>Mdes Interior Architecture</t>
        </is>
      </c>
      <c r="D42" t="inlineStr">
        <is>
          <t>2026</t>
        </is>
      </c>
      <c r="E42" t="inlineStr">
        <is>
          <t>https://siyaozeng.myportfolio.com</t>
        </is>
      </c>
      <c r="F42" t="inlineStr">
        <is>
          <t>RISD</t>
        </is>
      </c>
      <c r="G42" t="inlineStr">
        <is>
          <t>No</t>
        </is>
      </c>
      <c r="H42" t="inlineStr"/>
      <c r="I42" t="inlineStr"/>
    </row>
    <row r="43">
      <c r="A43" t="inlineStr">
        <is>
          <t>Dhruvi Shah</t>
        </is>
      </c>
      <c r="B43" t="inlineStr"/>
      <c r="C43" t="inlineStr">
        <is>
          <t>MDes Interior Architecture</t>
        </is>
      </c>
      <c r="D43" t="inlineStr">
        <is>
          <t>2026</t>
        </is>
      </c>
      <c r="E43" t="inlineStr">
        <is>
          <t>https://www.instagram.com/d.construc?igsh=MWV1aWxrZ295cnEyNg%3D%3D&amp;amp;utm_source=qr</t>
        </is>
      </c>
      <c r="F43" t="inlineStr">
        <is>
          <t>RISD</t>
        </is>
      </c>
      <c r="G43" t="inlineStr">
        <is>
          <t>No</t>
        </is>
      </c>
      <c r="H43" t="inlineStr"/>
      <c r="I43" t="inlineStr"/>
    </row>
    <row r="44">
      <c r="A44" t="inlineStr">
        <is>
          <t>Julæ Lynn-Tanning</t>
        </is>
      </c>
      <c r="B44" t="inlineStr"/>
      <c r="C44" t="inlineStr"/>
      <c r="D44" t="inlineStr">
        <is>
          <t>2026</t>
        </is>
      </c>
      <c r="E44" t="inlineStr">
        <is>
          <t>https://publications.risd.edu/grad-show-2026/jul-lynn-tanning</t>
        </is>
      </c>
      <c r="F44" t="inlineStr">
        <is>
          <t>RISD</t>
        </is>
      </c>
      <c r="G44" t="inlineStr">
        <is>
          <t>No</t>
        </is>
      </c>
      <c r="H44" t="inlineStr"/>
      <c r="I44" t="inlineStr">
        <is>
          <t>Fetch failed: HTTP Error 404: Not Found</t>
        </is>
      </c>
    </row>
    <row r="45">
      <c r="A45" t="inlineStr">
        <is>
          <t>Helena He</t>
        </is>
      </c>
      <c r="B45" t="inlineStr"/>
      <c r="C45" t="inlineStr">
        <is>
          <t>MDes interior Architecture</t>
        </is>
      </c>
      <c r="D45" t="inlineStr">
        <is>
          <t>2026</t>
        </is>
      </c>
      <c r="E45" t="inlineStr">
        <is>
          <t>https://helenahnxy.xyz/</t>
        </is>
      </c>
      <c r="F45" t="inlineStr">
        <is>
          <t>RISD</t>
        </is>
      </c>
      <c r="G45" t="inlineStr">
        <is>
          <t>No</t>
        </is>
      </c>
      <c r="H45" t="inlineStr"/>
      <c r="I45" t="inlineStr"/>
    </row>
    <row r="46">
      <c r="A46" t="inlineStr">
        <is>
          <t>Mitchell Poon</t>
        </is>
      </c>
      <c r="B46" t="inlineStr"/>
      <c r="C46" t="inlineStr">
        <is>
          <t>MFA Printmaking</t>
        </is>
      </c>
      <c r="D46" t="inlineStr">
        <is>
          <t>2026</t>
        </is>
      </c>
      <c r="E46" t="inlineStr">
        <is>
          <t>https://mitchellpoon.com</t>
        </is>
      </c>
      <c r="F46" t="inlineStr">
        <is>
          <t>RISD</t>
        </is>
      </c>
      <c r="G46" t="inlineStr">
        <is>
          <t>No</t>
        </is>
      </c>
      <c r="H46" t="inlineStr"/>
      <c r="I46" t="inlineStr"/>
    </row>
    <row r="47">
      <c r="A47" t="inlineStr">
        <is>
          <t>Faith Kim</t>
        </is>
      </c>
      <c r="B47" t="inlineStr"/>
      <c r="C47" t="inlineStr">
        <is>
          <t>MFA Graphic Design</t>
        </is>
      </c>
      <c r="D47" t="inlineStr">
        <is>
          <t>2026</t>
        </is>
      </c>
      <c r="E47" t="inlineStr">
        <is>
          <t>https://faithkimkim.com/</t>
        </is>
      </c>
      <c r="F47" t="inlineStr">
        <is>
          <t>RISD</t>
        </is>
      </c>
      <c r="G47" t="inlineStr">
        <is>
          <t>No</t>
        </is>
      </c>
      <c r="H47" t="inlineStr"/>
      <c r="I47" t="inlineStr"/>
    </row>
    <row r="48">
      <c r="A48" t="inlineStr">
        <is>
          <t>Lieyah Dagan</t>
        </is>
      </c>
      <c r="B48" t="inlineStr"/>
      <c r="C48" t="inlineStr">
        <is>
          <t>MFA Furniture Design</t>
        </is>
      </c>
      <c r="D48" t="inlineStr">
        <is>
          <t>2026</t>
        </is>
      </c>
      <c r="E48" t="inlineStr">
        <is>
          <t>https://www.lieyahdagan.com</t>
        </is>
      </c>
      <c r="F48" t="inlineStr">
        <is>
          <t>RISD</t>
        </is>
      </c>
      <c r="G48" t="inlineStr">
        <is>
          <t>No</t>
        </is>
      </c>
      <c r="H48" t="inlineStr"/>
      <c r="I48" t="inlineStr"/>
    </row>
    <row r="49">
      <c r="A49" t="inlineStr">
        <is>
          <t>Emily Zhang</t>
        </is>
      </c>
      <c r="B49" t="inlineStr"/>
      <c r="C49" t="inlineStr">
        <is>
          <t>MDes Interior Architecture</t>
        </is>
      </c>
      <c r="D49" t="inlineStr">
        <is>
          <t>2026</t>
        </is>
      </c>
      <c r="E49" t="inlineStr">
        <is>
          <t>https://www.instagram.com/emmluvu2/</t>
        </is>
      </c>
      <c r="F49" t="inlineStr">
        <is>
          <t>RISD</t>
        </is>
      </c>
      <c r="G49" t="inlineStr">
        <is>
          <t>No</t>
        </is>
      </c>
      <c r="H49" t="inlineStr"/>
      <c r="I49" t="inlineStr"/>
    </row>
    <row r="50">
      <c r="A50" t="inlineStr">
        <is>
          <t>Michel Song</t>
        </is>
      </c>
      <c r="B50" t="inlineStr"/>
      <c r="C50" t="inlineStr">
        <is>
          <t>MArch Architecture</t>
        </is>
      </c>
      <c r="D50" t="inlineStr">
        <is>
          <t>2026</t>
        </is>
      </c>
      <c r="E50" t="inlineStr">
        <is>
          <t>https://www.instagram.com/aha.michel/</t>
        </is>
      </c>
      <c r="F50" t="inlineStr">
        <is>
          <t>RISD</t>
        </is>
      </c>
      <c r="G50" t="inlineStr">
        <is>
          <t>No</t>
        </is>
      </c>
      <c r="H50" t="inlineStr"/>
      <c r="I50" t="inlineStr"/>
    </row>
    <row r="51">
      <c r="A51" t="inlineStr">
        <is>
          <t>April Liu</t>
        </is>
      </c>
      <c r="B51" t="inlineStr"/>
      <c r="C51" t="inlineStr">
        <is>
          <t>MA Global Arts and Cultures</t>
        </is>
      </c>
      <c r="D51" t="inlineStr">
        <is>
          <t>2026</t>
        </is>
      </c>
      <c r="E51" t="inlineStr">
        <is>
          <t>https://april-liu.art/</t>
        </is>
      </c>
      <c r="F51" t="inlineStr">
        <is>
          <t>RISD</t>
        </is>
      </c>
      <c r="G51" t="inlineStr">
        <is>
          <t>No</t>
        </is>
      </c>
      <c r="H51" t="inlineStr"/>
      <c r="I51" t="inlineStr"/>
    </row>
    <row r="52">
      <c r="A52" t="inlineStr">
        <is>
          <t>Aiyi Cheng</t>
        </is>
      </c>
      <c r="B52" t="inlineStr"/>
      <c r="C52" t="inlineStr">
        <is>
          <t>MFA Digital + Media</t>
        </is>
      </c>
      <c r="D52" t="inlineStr">
        <is>
          <t>2026</t>
        </is>
      </c>
      <c r="E52" t="inlineStr">
        <is>
          <t>https://ay266.com/</t>
        </is>
      </c>
      <c r="F52" t="inlineStr">
        <is>
          <t>RISD</t>
        </is>
      </c>
      <c r="G52" t="inlineStr">
        <is>
          <t>No</t>
        </is>
      </c>
      <c r="H52" t="inlineStr"/>
      <c r="I52" t="inlineStr"/>
    </row>
    <row r="53">
      <c r="A53" t="inlineStr">
        <is>
          <t>Nayyab Naveed</t>
        </is>
      </c>
      <c r="B53" t="inlineStr"/>
      <c r="C53" t="inlineStr">
        <is>
          <t>MFA Illustration</t>
        </is>
      </c>
      <c r="D53" t="inlineStr">
        <is>
          <t>2026</t>
        </is>
      </c>
      <c r="E53" t="inlineStr">
        <is>
          <t>https://nnaveed.myportfolio.com/</t>
        </is>
      </c>
      <c r="F53" t="inlineStr">
        <is>
          <t>RISD</t>
        </is>
      </c>
      <c r="G53" t="inlineStr">
        <is>
          <t>No</t>
        </is>
      </c>
      <c r="H53" t="inlineStr"/>
      <c r="I53" t="inlineStr"/>
    </row>
    <row r="54">
      <c r="A54" t="inlineStr">
        <is>
          <t>Jialong Lai</t>
        </is>
      </c>
      <c r="B54" t="inlineStr"/>
      <c r="C54" t="inlineStr">
        <is>
          <t>MA Design Engineering</t>
        </is>
      </c>
      <c r="D54" t="inlineStr">
        <is>
          <t>2026</t>
        </is>
      </c>
      <c r="E54" t="inlineStr">
        <is>
          <t>http://jialonglai.cv</t>
        </is>
      </c>
      <c r="F54" t="inlineStr">
        <is>
          <t>RISD</t>
        </is>
      </c>
      <c r="G54" t="inlineStr">
        <is>
          <t>No</t>
        </is>
      </c>
      <c r="H54" t="inlineStr"/>
      <c r="I54" t="inlineStr"/>
    </row>
    <row r="55">
      <c r="A55" t="inlineStr">
        <is>
          <t>Yanxi Feng</t>
        </is>
      </c>
      <c r="B55" t="inlineStr"/>
      <c r="C55" t="inlineStr">
        <is>
          <t>MA Design Engineering</t>
        </is>
      </c>
      <c r="D55" t="inlineStr">
        <is>
          <t>2026</t>
        </is>
      </c>
      <c r="E55" t="inlineStr">
        <is>
          <t>https://yanxi.figma.site/</t>
        </is>
      </c>
      <c r="F55" t="inlineStr">
        <is>
          <t>RISD</t>
        </is>
      </c>
      <c r="G55" t="inlineStr">
        <is>
          <t>No</t>
        </is>
      </c>
      <c r="H55" t="inlineStr"/>
      <c r="I55" t="inlineStr"/>
    </row>
    <row r="56">
      <c r="A56" t="inlineStr">
        <is>
          <t>Anna Rasmussen</t>
        </is>
      </c>
      <c r="B56" t="inlineStr"/>
      <c r="C56" t="inlineStr">
        <is>
          <t>MFA Ceramics</t>
        </is>
      </c>
      <c r="D56" t="inlineStr">
        <is>
          <t>2026</t>
        </is>
      </c>
      <c r="E56" t="inlineStr">
        <is>
          <t>https://annarasmussen.art</t>
        </is>
      </c>
      <c r="F56" t="inlineStr">
        <is>
          <t>RISD</t>
        </is>
      </c>
      <c r="G56" t="inlineStr">
        <is>
          <t>No</t>
        </is>
      </c>
      <c r="H56" t="inlineStr"/>
      <c r="I56" t="inlineStr"/>
    </row>
    <row r="57">
      <c r="A57" t="inlineStr">
        <is>
          <t>Ruijia Diao</t>
        </is>
      </c>
      <c r="B57" t="inlineStr"/>
      <c r="C57" t="inlineStr">
        <is>
          <t>MA Design Engineering</t>
        </is>
      </c>
      <c r="D57" t="inlineStr">
        <is>
          <t>2026</t>
        </is>
      </c>
      <c r="E57" t="inlineStr">
        <is>
          <t>https://7537351.cargo.site</t>
        </is>
      </c>
      <c r="F57" t="inlineStr">
        <is>
          <t>RISD</t>
        </is>
      </c>
      <c r="G57" t="inlineStr">
        <is>
          <t>No</t>
        </is>
      </c>
      <c r="H57" t="inlineStr"/>
      <c r="I57" t="inlineStr"/>
    </row>
    <row r="58">
      <c r="A58" t="inlineStr">
        <is>
          <t>Callie Coccia</t>
        </is>
      </c>
      <c r="B58" t="inlineStr"/>
      <c r="C58" t="inlineStr">
        <is>
          <t>MFA Painting</t>
        </is>
      </c>
      <c r="D58" t="inlineStr">
        <is>
          <t>2026</t>
        </is>
      </c>
      <c r="E58" t="inlineStr">
        <is>
          <t>https://callieacoccia.wixsite.com/my-site</t>
        </is>
      </c>
      <c r="F58" t="inlineStr">
        <is>
          <t>RISD</t>
        </is>
      </c>
      <c r="G58" t="inlineStr">
        <is>
          <t>No</t>
        </is>
      </c>
      <c r="H58" t="inlineStr"/>
      <c r="I58" t="inlineStr"/>
    </row>
    <row r="59">
      <c r="A59" t="inlineStr">
        <is>
          <t>Bozhou Pang</t>
        </is>
      </c>
      <c r="B59" t="inlineStr"/>
      <c r="C59" t="inlineStr">
        <is>
          <t>MA Design Engineering</t>
        </is>
      </c>
      <c r="D59" t="inlineStr">
        <is>
          <t>2026</t>
        </is>
      </c>
      <c r="E59" t="inlineStr">
        <is>
          <t>https://bozhou.cargo.site/</t>
        </is>
      </c>
      <c r="F59" t="inlineStr">
        <is>
          <t>RISD</t>
        </is>
      </c>
      <c r="G59" t="inlineStr">
        <is>
          <t>No</t>
        </is>
      </c>
      <c r="H59" t="inlineStr"/>
      <c r="I59" t="inlineStr"/>
    </row>
    <row r="60">
      <c r="A60" t="inlineStr">
        <is>
          <t>Magnolia Moskun</t>
        </is>
      </c>
      <c r="B60" t="inlineStr"/>
      <c r="C60" t="inlineStr">
        <is>
          <t>MArch Architecture</t>
        </is>
      </c>
      <c r="D60" t="inlineStr">
        <is>
          <t>2026</t>
        </is>
      </c>
      <c r="E60" t="inlineStr">
        <is>
          <t>https://mags-architecture.cargo.site/</t>
        </is>
      </c>
      <c r="F60" t="inlineStr">
        <is>
          <t>RISD</t>
        </is>
      </c>
      <c r="G60" t="inlineStr">
        <is>
          <t>No</t>
        </is>
      </c>
      <c r="H60" t="inlineStr"/>
      <c r="I60" t="inlineStr"/>
    </row>
    <row r="61">
      <c r="A61" t="inlineStr">
        <is>
          <t>Willie Shaw Fineberg</t>
        </is>
      </c>
      <c r="B61" t="inlineStr"/>
      <c r="C61" t="inlineStr">
        <is>
          <t>MA Design Engineering</t>
        </is>
      </c>
      <c r="D61" t="inlineStr">
        <is>
          <t>2026</t>
        </is>
      </c>
      <c r="E61" t="inlineStr">
        <is>
          <t>https://willieshaw.com/</t>
        </is>
      </c>
      <c r="F61" t="inlineStr">
        <is>
          <t>RISD</t>
        </is>
      </c>
      <c r="G61" t="inlineStr">
        <is>
          <t>No</t>
        </is>
      </c>
      <c r="H61" t="inlineStr"/>
      <c r="I61" t="inlineStr"/>
    </row>
    <row r="62">
      <c r="A62" t="inlineStr">
        <is>
          <t>Joey Young</t>
        </is>
      </c>
      <c r="B62" t="inlineStr"/>
      <c r="C62" t="inlineStr">
        <is>
          <t>MA Teaching + Learning in Art + Design</t>
        </is>
      </c>
      <c r="D62" t="inlineStr">
        <is>
          <t>2026</t>
        </is>
      </c>
      <c r="E62" t="inlineStr"/>
      <c r="F62" t="inlineStr">
        <is>
          <t>RISD</t>
        </is>
      </c>
      <c r="G62" t="inlineStr">
        <is>
          <t>No</t>
        </is>
      </c>
      <c r="H62" t="inlineStr"/>
      <c r="I62" t="inlineStr"/>
    </row>
    <row r="63">
      <c r="A63" t="inlineStr">
        <is>
          <t>Crystal (Changfeng) Wang</t>
        </is>
      </c>
      <c r="B63" t="inlineStr"/>
      <c r="C63" t="inlineStr">
        <is>
          <t>MA Design Engineering</t>
        </is>
      </c>
      <c r="D63" t="inlineStr">
        <is>
          <t>2026</t>
        </is>
      </c>
      <c r="E63" t="inlineStr">
        <is>
          <t>http://www.linkedin.com/in/changfeng-wang</t>
        </is>
      </c>
      <c r="F63" t="inlineStr">
        <is>
          <t>RISD</t>
        </is>
      </c>
      <c r="G63" t="inlineStr">
        <is>
          <t>No</t>
        </is>
      </c>
      <c r="H63" t="inlineStr"/>
      <c r="I63" t="inlineStr"/>
    </row>
    <row r="64">
      <c r="A64" t="inlineStr">
        <is>
          <t>Sophie Kaplan-Bucciarelli</t>
        </is>
      </c>
      <c r="B64" t="inlineStr"/>
      <c r="C64" t="inlineStr">
        <is>
          <t>MLA Landscape Architecture</t>
        </is>
      </c>
      <c r="D64" t="inlineStr">
        <is>
          <t>2026</t>
        </is>
      </c>
      <c r="E64" t="inlineStr">
        <is>
          <t>http://www.linkedin.com/in/sophie-kb</t>
        </is>
      </c>
      <c r="F64" t="inlineStr">
        <is>
          <t>RISD</t>
        </is>
      </c>
      <c r="G64" t="inlineStr">
        <is>
          <t>No</t>
        </is>
      </c>
      <c r="H64" t="inlineStr"/>
      <c r="I64" t="inlineStr"/>
    </row>
    <row r="65">
      <c r="A65" t="inlineStr">
        <is>
          <t>Zeyu (Alees) Yang</t>
        </is>
      </c>
      <c r="B65" t="inlineStr"/>
      <c r="C65" t="inlineStr">
        <is>
          <t>MFA Jewelry + Metalsmithing</t>
        </is>
      </c>
      <c r="D65" t="inlineStr">
        <is>
          <t>2026</t>
        </is>
      </c>
      <c r="E65" t="inlineStr">
        <is>
          <t>https://www.instagram.com/alees.y/</t>
        </is>
      </c>
      <c r="F65" t="inlineStr">
        <is>
          <t>RISD</t>
        </is>
      </c>
      <c r="G65" t="inlineStr">
        <is>
          <t>No</t>
        </is>
      </c>
      <c r="H65" t="inlineStr"/>
      <c r="I65" t="inlineStr"/>
    </row>
    <row r="66">
      <c r="A66" t="inlineStr">
        <is>
          <t>Eriq Wities</t>
        </is>
      </c>
      <c r="B66" t="inlineStr"/>
      <c r="C66" t="inlineStr">
        <is>
          <t>MFA Furniture Design</t>
        </is>
      </c>
      <c r="D66" t="inlineStr">
        <is>
          <t>2026</t>
        </is>
      </c>
      <c r="E66" t="inlineStr">
        <is>
          <t>http://www.wities.com</t>
        </is>
      </c>
      <c r="F66" t="inlineStr">
        <is>
          <t>RISD</t>
        </is>
      </c>
      <c r="G66" t="inlineStr">
        <is>
          <t>No</t>
        </is>
      </c>
      <c r="H66" t="inlineStr"/>
      <c r="I66" t="inlineStr"/>
    </row>
    <row r="67">
      <c r="A67" t="inlineStr">
        <is>
          <t>Kevin Tomas</t>
        </is>
      </c>
      <c r="B67" t="inlineStr"/>
      <c r="C67" t="inlineStr">
        <is>
          <t>MFA Graphic Design</t>
        </is>
      </c>
      <c r="D67" t="inlineStr">
        <is>
          <t>2026</t>
        </is>
      </c>
      <c r="E67" t="inlineStr">
        <is>
          <t>https://kevintomas.work/</t>
        </is>
      </c>
      <c r="F67" t="inlineStr">
        <is>
          <t>RISD</t>
        </is>
      </c>
      <c r="G67" t="inlineStr">
        <is>
          <t>No</t>
        </is>
      </c>
      <c r="H67" t="inlineStr"/>
      <c r="I67" t="inlineStr"/>
    </row>
    <row r="68">
      <c r="A68" t="inlineStr">
        <is>
          <t>Charlotte Faubert</t>
        </is>
      </c>
      <c r="B68" t="inlineStr"/>
      <c r="C68" t="inlineStr">
        <is>
          <t>MA Teaching + Learning in Art + Design</t>
        </is>
      </c>
      <c r="D68" t="inlineStr">
        <is>
          <t>2026</t>
        </is>
      </c>
      <c r="E68" t="inlineStr">
        <is>
          <t>https://www.instagram.com/artbycharlottina/</t>
        </is>
      </c>
      <c r="F68" t="inlineStr">
        <is>
          <t>RISD</t>
        </is>
      </c>
      <c r="G68" t="inlineStr">
        <is>
          <t>No</t>
        </is>
      </c>
      <c r="H68" t="inlineStr"/>
      <c r="I68" t="inlineStr"/>
    </row>
    <row r="69">
      <c r="A69" t="inlineStr">
        <is>
          <t>Eva Ahmetaj</t>
        </is>
      </c>
      <c r="B69" t="inlineStr"/>
      <c r="C69" t="inlineStr">
        <is>
          <t>MA Design Engineering</t>
        </is>
      </c>
      <c r="D69" t="inlineStr">
        <is>
          <t>2026</t>
        </is>
      </c>
      <c r="E69" t="inlineStr">
        <is>
          <t>https://evaahmetaj.com</t>
        </is>
      </c>
      <c r="F69" t="inlineStr">
        <is>
          <t>RISD</t>
        </is>
      </c>
      <c r="G69" t="inlineStr">
        <is>
          <t>No</t>
        </is>
      </c>
      <c r="H69" t="inlineStr"/>
      <c r="I69" t="inlineStr"/>
    </row>
    <row r="70">
      <c r="A70" t="inlineStr">
        <is>
          <t>Tonia Yuqi Zhang</t>
        </is>
      </c>
      <c r="B70" t="inlineStr"/>
      <c r="C70" t="inlineStr">
        <is>
          <t>MFA Graphic Design</t>
        </is>
      </c>
      <c r="D70" t="inlineStr">
        <is>
          <t>2026</t>
        </is>
      </c>
      <c r="E70" t="inlineStr">
        <is>
          <t>https://toniazhang.com/</t>
        </is>
      </c>
      <c r="F70" t="inlineStr">
        <is>
          <t>RISD</t>
        </is>
      </c>
      <c r="G70" t="inlineStr">
        <is>
          <t>No</t>
        </is>
      </c>
      <c r="H70" t="inlineStr"/>
      <c r="I70" t="inlineStr"/>
    </row>
    <row r="71">
      <c r="A71" t="inlineStr">
        <is>
          <t>Asmaa Amadou</t>
        </is>
      </c>
      <c r="B71" t="inlineStr"/>
      <c r="C71" t="inlineStr">
        <is>
          <t>MFA Textiles</t>
        </is>
      </c>
      <c r="D71" t="inlineStr">
        <is>
          <t>2026</t>
        </is>
      </c>
      <c r="E71" t="inlineStr">
        <is>
          <t>#website</t>
        </is>
      </c>
      <c r="F71" t="inlineStr">
        <is>
          <t>RISD</t>
        </is>
      </c>
      <c r="G71" t="inlineStr">
        <is>
          <t>No</t>
        </is>
      </c>
      <c r="H71" t="inlineStr"/>
      <c r="I71" t="inlineStr"/>
    </row>
    <row r="72">
      <c r="A72" t="inlineStr">
        <is>
          <t>Bennett Portillo</t>
        </is>
      </c>
      <c r="B72" t="inlineStr"/>
      <c r="C72" t="inlineStr">
        <is>
          <t>MA Teaching + Leaning in Art + Design</t>
        </is>
      </c>
      <c r="D72" t="inlineStr">
        <is>
          <t>2026</t>
        </is>
      </c>
      <c r="E72" t="inlineStr">
        <is>
          <t>https://mxbrp.weebly.com/</t>
        </is>
      </c>
      <c r="F72" t="inlineStr">
        <is>
          <t>RISD</t>
        </is>
      </c>
      <c r="G72" t="inlineStr">
        <is>
          <t>No</t>
        </is>
      </c>
      <c r="H72" t="inlineStr"/>
      <c r="I72" t="inlineStr"/>
    </row>
    <row r="73">
      <c r="A73" t="inlineStr">
        <is>
          <t>Xinyi (Joanna) Li</t>
        </is>
      </c>
      <c r="B73" t="inlineStr"/>
      <c r="C73" t="inlineStr">
        <is>
          <t>MFA Jewelry + Metalsmithing</t>
        </is>
      </c>
      <c r="D73" t="inlineStr">
        <is>
          <t>2026</t>
        </is>
      </c>
      <c r="E73" t="inlineStr">
        <is>
          <t>http://xinyil.com</t>
        </is>
      </c>
      <c r="F73" t="inlineStr">
        <is>
          <t>RISD</t>
        </is>
      </c>
      <c r="G73" t="inlineStr">
        <is>
          <t>No</t>
        </is>
      </c>
      <c r="H73" t="inlineStr"/>
      <c r="I73" t="inlineStr"/>
    </row>
    <row r="74">
      <c r="A74" t="inlineStr">
        <is>
          <t>Yifei Cai</t>
        </is>
      </c>
      <c r="B74" t="inlineStr"/>
      <c r="C74" t="inlineStr">
        <is>
          <t>MFA Digital + Media</t>
        </is>
      </c>
      <c r="D74" t="inlineStr">
        <is>
          <t>2026</t>
        </is>
      </c>
      <c r="E74" t="inlineStr">
        <is>
          <t>https://www.instagram.com/aiw_em/</t>
        </is>
      </c>
      <c r="F74" t="inlineStr">
        <is>
          <t>RISD</t>
        </is>
      </c>
      <c r="G74" t="inlineStr">
        <is>
          <t>No</t>
        </is>
      </c>
      <c r="H74" t="inlineStr"/>
      <c r="I74" t="inlineStr"/>
    </row>
    <row r="75">
      <c r="A75" t="inlineStr">
        <is>
          <t>Jonathon Zalakos</t>
        </is>
      </c>
      <c r="B75" t="inlineStr"/>
      <c r="C75" t="inlineStr">
        <is>
          <t>MFA Jewelry + Metalsmithing</t>
        </is>
      </c>
      <c r="D75" t="inlineStr">
        <is>
          <t>2026</t>
        </is>
      </c>
      <c r="E75" t="inlineStr">
        <is>
          <t>https://www.jonathonzalakos.com</t>
        </is>
      </c>
      <c r="F75" t="inlineStr">
        <is>
          <t>RISD</t>
        </is>
      </c>
      <c r="G75" t="inlineStr">
        <is>
          <t>No</t>
        </is>
      </c>
      <c r="H75" t="inlineStr"/>
      <c r="I75" t="inlineStr"/>
    </row>
    <row r="76">
      <c r="A76" t="inlineStr">
        <is>
          <t>Rhea Pradeep</t>
        </is>
      </c>
      <c r="B76" t="inlineStr"/>
      <c r="C76" t="inlineStr">
        <is>
          <t>MFA Illustration</t>
        </is>
      </c>
      <c r="D76" t="inlineStr">
        <is>
          <t>2026</t>
        </is>
      </c>
      <c r="E76" t="inlineStr">
        <is>
          <t>http://rheapradeep.com</t>
        </is>
      </c>
      <c r="F76" t="inlineStr">
        <is>
          <t>RISD</t>
        </is>
      </c>
      <c r="G76" t="inlineStr">
        <is>
          <t>No</t>
        </is>
      </c>
      <c r="H76" t="inlineStr"/>
      <c r="I76" t="inlineStr"/>
    </row>
    <row r="77">
      <c r="A77" t="inlineStr">
        <is>
          <t>Lingyi Hu (Ada)</t>
        </is>
      </c>
      <c r="B77" t="inlineStr"/>
      <c r="C77" t="inlineStr">
        <is>
          <t>MFA Glass</t>
        </is>
      </c>
      <c r="D77" t="inlineStr">
        <is>
          <t>2026</t>
        </is>
      </c>
      <c r="E77" t="inlineStr">
        <is>
          <t>http://lingyihu.com</t>
        </is>
      </c>
      <c r="F77" t="inlineStr">
        <is>
          <t>RISD</t>
        </is>
      </c>
      <c r="G77" t="inlineStr">
        <is>
          <t>No</t>
        </is>
      </c>
      <c r="H77" t="inlineStr"/>
      <c r="I77" t="inlineStr"/>
    </row>
    <row r="78">
      <c r="A78" t="inlineStr">
        <is>
          <t>Clara Cayosa</t>
        </is>
      </c>
      <c r="B78" t="inlineStr"/>
      <c r="C78" t="inlineStr">
        <is>
          <t>MFA Graphic Design</t>
        </is>
      </c>
      <c r="D78" t="inlineStr">
        <is>
          <t>2026</t>
        </is>
      </c>
      <c r="E78" t="inlineStr">
        <is>
          <t>https://clarasees.com/</t>
        </is>
      </c>
      <c r="F78" t="inlineStr">
        <is>
          <t>RISD</t>
        </is>
      </c>
      <c r="G78" t="inlineStr">
        <is>
          <t>No</t>
        </is>
      </c>
      <c r="H78" t="inlineStr"/>
      <c r="I78" t="inlineStr"/>
    </row>
    <row r="79">
      <c r="A79" t="inlineStr">
        <is>
          <t>Skye Wang</t>
        </is>
      </c>
      <c r="B79" t="inlineStr"/>
      <c r="C79" t="inlineStr">
        <is>
          <t>MFA Illustration</t>
        </is>
      </c>
      <c r="D79" t="inlineStr">
        <is>
          <t>2026</t>
        </is>
      </c>
      <c r="E79" t="inlineStr">
        <is>
          <t>https://yihanwangskye.wixsite.com/arts</t>
        </is>
      </c>
      <c r="F79" t="inlineStr">
        <is>
          <t>RISD</t>
        </is>
      </c>
      <c r="G79" t="inlineStr">
        <is>
          <t>No</t>
        </is>
      </c>
      <c r="H79" t="inlineStr"/>
      <c r="I79" t="inlineStr"/>
    </row>
    <row r="80">
      <c r="A80" t="inlineStr">
        <is>
          <t>Xiaoyu (Fiona) Lan</t>
        </is>
      </c>
      <c r="B80" t="inlineStr"/>
      <c r="C80" t="inlineStr">
        <is>
          <t>MDes Interior Architecture</t>
        </is>
      </c>
      <c r="D80" t="inlineStr">
        <is>
          <t>2026</t>
        </is>
      </c>
      <c r="E80" t="inlineStr">
        <is>
          <t>https://www.linkedin.com/in/xiaoyu-lan-021445327/</t>
        </is>
      </c>
      <c r="F80" t="inlineStr">
        <is>
          <t>RISD</t>
        </is>
      </c>
      <c r="G80" t="inlineStr">
        <is>
          <t>No</t>
        </is>
      </c>
      <c r="H80" t="inlineStr"/>
      <c r="I80" t="inlineStr"/>
    </row>
    <row r="81">
      <c r="A81" t="inlineStr">
        <is>
          <t>Katherine Fu</t>
        </is>
      </c>
      <c r="B81" t="inlineStr"/>
      <c r="C81" t="inlineStr">
        <is>
          <t>MA Teaching + Learning in Art + Design</t>
        </is>
      </c>
      <c r="D81" t="inlineStr">
        <is>
          <t>2026</t>
        </is>
      </c>
      <c r="E81" t="inlineStr">
        <is>
          <t>https://katherinemfu.cargo.site/</t>
        </is>
      </c>
      <c r="F81" t="inlineStr">
        <is>
          <t>RISD</t>
        </is>
      </c>
      <c r="G81" t="inlineStr">
        <is>
          <t>No</t>
        </is>
      </c>
      <c r="H81" t="inlineStr"/>
      <c r="I81" t="inlineStr"/>
    </row>
    <row r="82">
      <c r="A82" t="inlineStr">
        <is>
          <t>Mary Elizabeth Alford</t>
        </is>
      </c>
      <c r="B82" t="inlineStr"/>
      <c r="C82" t="inlineStr">
        <is>
          <t>MFA Furniture Design</t>
        </is>
      </c>
      <c r="D82" t="inlineStr">
        <is>
          <t>2026</t>
        </is>
      </c>
      <c r="E82" t="inlineStr">
        <is>
          <t>https://www.maryelizabethalford.com</t>
        </is>
      </c>
      <c r="F82" t="inlineStr">
        <is>
          <t>RISD</t>
        </is>
      </c>
      <c r="G82" t="inlineStr">
        <is>
          <t>No</t>
        </is>
      </c>
      <c r="H82" t="inlineStr"/>
      <c r="I82" t="inlineStr"/>
    </row>
    <row r="83">
      <c r="A83" t="inlineStr">
        <is>
          <t>Jenny Stageberg</t>
        </is>
      </c>
      <c r="B83" t="inlineStr"/>
      <c r="C83" t="inlineStr">
        <is>
          <t>MArch Architecture</t>
        </is>
      </c>
      <c r="D83" t="inlineStr">
        <is>
          <t>2026</t>
        </is>
      </c>
      <c r="E83" t="inlineStr">
        <is>
          <t>https://jennystageberg.wixsite.com/artwork</t>
        </is>
      </c>
      <c r="F83" t="inlineStr">
        <is>
          <t>RISD</t>
        </is>
      </c>
      <c r="G83" t="inlineStr">
        <is>
          <t>No</t>
        </is>
      </c>
      <c r="H83" t="inlineStr"/>
      <c r="I83" t="inlineStr"/>
    </row>
    <row r="84">
      <c r="A84" t="inlineStr">
        <is>
          <t>Faith Huang</t>
        </is>
      </c>
      <c r="B84" t="inlineStr"/>
      <c r="C84" t="inlineStr">
        <is>
          <t>MFA Illustration</t>
        </is>
      </c>
      <c r="D84" t="inlineStr">
        <is>
          <t>2026</t>
        </is>
      </c>
      <c r="E84" t="inlineStr">
        <is>
          <t>https://www.instagram.com/huangxue428?igsh=NDkxczgwc3JsNTRl&amp;amp;utm_source=qr</t>
        </is>
      </c>
      <c r="F84" t="inlineStr">
        <is>
          <t>RISD</t>
        </is>
      </c>
      <c r="G84" t="inlineStr">
        <is>
          <t>No</t>
        </is>
      </c>
      <c r="H84" t="inlineStr"/>
      <c r="I84" t="inlineStr"/>
    </row>
    <row r="85">
      <c r="A85" t="inlineStr">
        <is>
          <t>Kayla Duncan</t>
        </is>
      </c>
      <c r="B85" t="inlineStr"/>
      <c r="C85" t="inlineStr">
        <is>
          <t>MDes Interior Architecture</t>
        </is>
      </c>
      <c r="D85" t="inlineStr">
        <is>
          <t>2026</t>
        </is>
      </c>
      <c r="E85" t="inlineStr">
        <is>
          <t>https://www.instagram.com/kaylaaduncann</t>
        </is>
      </c>
      <c r="F85" t="inlineStr">
        <is>
          <t>RISD</t>
        </is>
      </c>
      <c r="G85" t="inlineStr">
        <is>
          <t>No</t>
        </is>
      </c>
      <c r="H85" t="inlineStr"/>
      <c r="I85" t="inlineStr"/>
    </row>
    <row r="86">
      <c r="A86" t="inlineStr">
        <is>
          <t>Longwen (Mervin) Miao</t>
        </is>
      </c>
      <c r="B86" t="inlineStr"/>
      <c r="C86" t="inlineStr">
        <is>
          <t>MFA Illustration</t>
        </is>
      </c>
      <c r="D86" t="inlineStr">
        <is>
          <t>2026</t>
        </is>
      </c>
      <c r="E86" t="inlineStr">
        <is>
          <t>https://miao.pictures/</t>
        </is>
      </c>
      <c r="F86" t="inlineStr">
        <is>
          <t>RISD</t>
        </is>
      </c>
      <c r="G86" t="inlineStr">
        <is>
          <t>No</t>
        </is>
      </c>
      <c r="H86" t="inlineStr"/>
      <c r="I86" t="inlineStr"/>
    </row>
    <row r="87">
      <c r="A87" t="inlineStr">
        <is>
          <t>Katherine Ye Jin Lee</t>
        </is>
      </c>
      <c r="B87" t="inlineStr"/>
      <c r="C87" t="inlineStr">
        <is>
          <t>MA Teaching + Learning in Art + Design</t>
        </is>
      </c>
      <c r="D87" t="inlineStr">
        <is>
          <t>2026</t>
        </is>
      </c>
      <c r="E87" t="inlineStr">
        <is>
          <t>https://www.instagram.com/kkat.l</t>
        </is>
      </c>
      <c r="F87" t="inlineStr">
        <is>
          <t>RISD</t>
        </is>
      </c>
      <c r="G87" t="inlineStr">
        <is>
          <t>No</t>
        </is>
      </c>
      <c r="H87" t="inlineStr"/>
      <c r="I87" t="inlineStr"/>
    </row>
    <row r="88">
      <c r="A88" t="inlineStr">
        <is>
          <t>Liuyiwei (Liu) Hu</t>
        </is>
      </c>
      <c r="B88" t="inlineStr"/>
      <c r="C88" t="inlineStr">
        <is>
          <t>MA Design Engineering</t>
        </is>
      </c>
      <c r="D88" t="inlineStr">
        <is>
          <t>2026</t>
        </is>
      </c>
      <c r="E88" t="inlineStr">
        <is>
          <t>https://readymag.website/u2699607753/6094205/</t>
        </is>
      </c>
      <c r="F88" t="inlineStr">
        <is>
          <t>RISD</t>
        </is>
      </c>
      <c r="G88" t="inlineStr">
        <is>
          <t>No</t>
        </is>
      </c>
      <c r="H88" t="inlineStr"/>
      <c r="I88" t="inlineStr"/>
    </row>
    <row r="89">
      <c r="A89" t="inlineStr">
        <is>
          <t>Abby Sunde</t>
        </is>
      </c>
      <c r="B89" t="inlineStr"/>
      <c r="C89" t="inlineStr">
        <is>
          <t>MFA Glass</t>
        </is>
      </c>
      <c r="D89" t="inlineStr">
        <is>
          <t>2026</t>
        </is>
      </c>
      <c r="E89" t="inlineStr">
        <is>
          <t>https://www.abbysunde.com</t>
        </is>
      </c>
      <c r="F89" t="inlineStr">
        <is>
          <t>RISD</t>
        </is>
      </c>
      <c r="G89" t="inlineStr">
        <is>
          <t>No</t>
        </is>
      </c>
      <c r="H89" t="inlineStr"/>
      <c r="I89" t="inlineStr"/>
    </row>
    <row r="90">
      <c r="A90" t="inlineStr">
        <is>
          <t>Yuval Gur</t>
        </is>
      </c>
      <c r="B90" t="inlineStr"/>
      <c r="C90" t="inlineStr">
        <is>
          <t>MFA Digital + Media</t>
        </is>
      </c>
      <c r="D90" t="inlineStr">
        <is>
          <t>2026</t>
        </is>
      </c>
      <c r="E90" t="inlineStr">
        <is>
          <t>https://www.yuvalgur.com</t>
        </is>
      </c>
      <c r="F90" t="inlineStr">
        <is>
          <t>RISD</t>
        </is>
      </c>
      <c r="G90" t="inlineStr">
        <is>
          <t>No</t>
        </is>
      </c>
      <c r="H90" t="inlineStr"/>
      <c r="I90" t="inlineStr"/>
    </row>
    <row r="91">
      <c r="A91" t="inlineStr">
        <is>
          <t>Samuel Choi</t>
        </is>
      </c>
      <c r="B91" t="inlineStr"/>
      <c r="C91" t="inlineStr">
        <is>
          <t>MArch Architecture</t>
        </is>
      </c>
      <c r="D91" t="inlineStr">
        <is>
          <t>2026</t>
        </is>
      </c>
      <c r="E91" t="inlineStr">
        <is>
          <t>https://jaeinstudio.com</t>
        </is>
      </c>
      <c r="F91" t="inlineStr">
        <is>
          <t>RISD</t>
        </is>
      </c>
      <c r="G91" t="inlineStr">
        <is>
          <t>No</t>
        </is>
      </c>
      <c r="H91" t="inlineStr"/>
      <c r="I91" t="inlineStr"/>
    </row>
    <row r="92">
      <c r="A92" t="inlineStr">
        <is>
          <t>Pablo V Cazares</t>
        </is>
      </c>
      <c r="B92" t="inlineStr"/>
      <c r="C92" t="inlineStr">
        <is>
          <t>MFA Sculpture</t>
        </is>
      </c>
      <c r="D92" t="inlineStr">
        <is>
          <t>2026</t>
        </is>
      </c>
      <c r="E92" t="inlineStr">
        <is>
          <t>http://pablovcazares.com</t>
        </is>
      </c>
      <c r="F92" t="inlineStr">
        <is>
          <t>RISD</t>
        </is>
      </c>
      <c r="G92" t="inlineStr">
        <is>
          <t>No</t>
        </is>
      </c>
      <c r="H92" t="inlineStr"/>
      <c r="I92" t="inlineStr"/>
    </row>
    <row r="93">
      <c r="A93" t="inlineStr">
        <is>
          <t>Xuanyu Yang</t>
        </is>
      </c>
      <c r="B93" t="inlineStr"/>
      <c r="C93" t="inlineStr">
        <is>
          <t>MDes Interior Architecture</t>
        </is>
      </c>
      <c r="D93" t="inlineStr">
        <is>
          <t>2026</t>
        </is>
      </c>
      <c r="E93" t="inlineStr">
        <is>
          <t>https://zoyeyang.cargo.site/</t>
        </is>
      </c>
      <c r="F93" t="inlineStr">
        <is>
          <t>RISD</t>
        </is>
      </c>
      <c r="G93" t="inlineStr">
        <is>
          <t>No</t>
        </is>
      </c>
      <c r="H93" t="inlineStr"/>
      <c r="I93" t="inlineStr"/>
    </row>
    <row r="94">
      <c r="A94" t="inlineStr">
        <is>
          <t>Ka Oskar Ly</t>
        </is>
      </c>
      <c r="B94" t="inlineStr"/>
      <c r="C94" t="inlineStr">
        <is>
          <t>MFA Sculpture</t>
        </is>
      </c>
      <c r="D94" t="inlineStr">
        <is>
          <t>2026</t>
        </is>
      </c>
      <c r="E94" t="inlineStr">
        <is>
          <t>https://kaonwards.com</t>
        </is>
      </c>
      <c r="F94" t="inlineStr">
        <is>
          <t>RISD</t>
        </is>
      </c>
      <c r="G94" t="inlineStr">
        <is>
          <t>No</t>
        </is>
      </c>
      <c r="H94" t="inlineStr"/>
      <c r="I94" t="inlineStr"/>
    </row>
    <row r="95">
      <c r="A95" t="inlineStr">
        <is>
          <t>Gigi Janko</t>
        </is>
      </c>
      <c r="B95" t="inlineStr"/>
      <c r="C95" t="inlineStr">
        <is>
          <t>MFA Sculpture</t>
        </is>
      </c>
      <c r="D95" t="inlineStr">
        <is>
          <t>2026</t>
        </is>
      </c>
      <c r="E95" t="inlineStr">
        <is>
          <t>http://gigijanko.com</t>
        </is>
      </c>
      <c r="F95" t="inlineStr">
        <is>
          <t>RISD</t>
        </is>
      </c>
      <c r="G95" t="inlineStr">
        <is>
          <t>No</t>
        </is>
      </c>
      <c r="H95" t="inlineStr"/>
      <c r="I95" t="inlineStr"/>
    </row>
    <row r="96">
      <c r="A96" t="inlineStr">
        <is>
          <t>Carin Carrion</t>
        </is>
      </c>
      <c r="B96" t="inlineStr"/>
      <c r="C96" t="inlineStr">
        <is>
          <t>MAT Teaching + Learning in Art + Design</t>
        </is>
      </c>
      <c r="D96" t="inlineStr">
        <is>
          <t>2026</t>
        </is>
      </c>
      <c r="E96" t="inlineStr">
        <is>
          <t>https://www.instagram.com/cacacarcas/</t>
        </is>
      </c>
      <c r="F96" t="inlineStr">
        <is>
          <t>RISD</t>
        </is>
      </c>
      <c r="G96" t="inlineStr">
        <is>
          <t>No</t>
        </is>
      </c>
      <c r="H96" t="inlineStr"/>
      <c r="I96" t="inlineStr"/>
    </row>
    <row r="97">
      <c r="A97" t="inlineStr">
        <is>
          <t>Qiyi Eldoris Cai</t>
        </is>
      </c>
      <c r="B97" t="inlineStr"/>
      <c r="C97" t="inlineStr">
        <is>
          <t>MDes Interior Architecture</t>
        </is>
      </c>
      <c r="D97" t="inlineStr">
        <is>
          <t>2026</t>
        </is>
      </c>
      <c r="E97" t="inlineStr">
        <is>
          <t>https://eldoris11.com/</t>
        </is>
      </c>
      <c r="F97" t="inlineStr">
        <is>
          <t>RISD</t>
        </is>
      </c>
      <c r="G97" t="inlineStr">
        <is>
          <t>No</t>
        </is>
      </c>
      <c r="H97" t="inlineStr"/>
      <c r="I97" t="inlineStr"/>
    </row>
    <row r="98">
      <c r="A98" t="inlineStr">
        <is>
          <t>Areeha Ahmad</t>
        </is>
      </c>
      <c r="B98" t="inlineStr"/>
      <c r="C98" t="inlineStr">
        <is>
          <t>MA Global Arts and Cultures</t>
        </is>
      </c>
      <c r="D98" t="inlineStr">
        <is>
          <t>2026</t>
        </is>
      </c>
      <c r="E98" t="inlineStr">
        <is>
          <t>https://www.instagram.com/areeha.ahmad?utm_source=ig_web_button_share_sheet&amp;amp;igsh=ZDNlZDc0MzIxNw==</t>
        </is>
      </c>
      <c r="F98" t="inlineStr">
        <is>
          <t>RISD</t>
        </is>
      </c>
      <c r="G98" t="inlineStr">
        <is>
          <t>No</t>
        </is>
      </c>
      <c r="H98" t="inlineStr"/>
      <c r="I98" t="inlineStr"/>
    </row>
    <row r="99">
      <c r="A99" t="inlineStr">
        <is>
          <t>Angela Zhang</t>
        </is>
      </c>
      <c r="B99" t="inlineStr"/>
      <c r="C99" t="inlineStr">
        <is>
          <t>MA Design Engineering</t>
        </is>
      </c>
      <c r="D99" t="inlineStr">
        <is>
          <t>2026</t>
        </is>
      </c>
      <c r="E99" t="inlineStr">
        <is>
          <t>https://www.angelazhang.io/</t>
        </is>
      </c>
      <c r="F99" t="inlineStr">
        <is>
          <t>RISD</t>
        </is>
      </c>
      <c r="G99" t="inlineStr">
        <is>
          <t>No</t>
        </is>
      </c>
      <c r="H99" t="inlineStr"/>
      <c r="I99" t="inlineStr"/>
    </row>
    <row r="100">
      <c r="A100" t="inlineStr">
        <is>
          <t>Jiayu Shi</t>
        </is>
      </c>
      <c r="B100" t="inlineStr"/>
      <c r="C100" t="inlineStr">
        <is>
          <t>MA Teaching + Learning in Art + Design</t>
        </is>
      </c>
      <c r="D100" t="inlineStr">
        <is>
          <t>2026</t>
        </is>
      </c>
      <c r="E100" t="inlineStr">
        <is>
          <t>https://jiayuuuuart.cargo.site/</t>
        </is>
      </c>
      <c r="F100" t="inlineStr">
        <is>
          <t>RISD</t>
        </is>
      </c>
      <c r="G100" t="inlineStr">
        <is>
          <t>No</t>
        </is>
      </c>
      <c r="H100" t="inlineStr"/>
      <c r="I100" t="inlineStr"/>
    </row>
    <row r="101">
      <c r="A101" t="inlineStr">
        <is>
          <t>Jeremy Grail</t>
        </is>
      </c>
      <c r="B101" t="inlineStr"/>
      <c r="C101" t="inlineStr">
        <is>
          <t>MID Industrial Design</t>
        </is>
      </c>
      <c r="D101" t="inlineStr">
        <is>
          <t>2026</t>
        </is>
      </c>
      <c r="E101" t="inlineStr">
        <is>
          <t>https://Jrmgrl.work</t>
        </is>
      </c>
      <c r="F101" t="inlineStr">
        <is>
          <t>RISD</t>
        </is>
      </c>
      <c r="G101" t="inlineStr">
        <is>
          <t>No</t>
        </is>
      </c>
      <c r="H101" t="inlineStr"/>
      <c r="I101" t="inlineStr"/>
    </row>
    <row r="102">
      <c r="A102" t="inlineStr">
        <is>
          <t>YE CHEN</t>
        </is>
      </c>
      <c r="B102" t="inlineStr"/>
      <c r="C102" t="inlineStr">
        <is>
          <t>MDes Interior Architecture</t>
        </is>
      </c>
      <c r="D102" t="inlineStr">
        <is>
          <t>2026</t>
        </is>
      </c>
      <c r="E102" t="inlineStr">
        <is>
          <t>https://yechendesign.cargo.site/</t>
        </is>
      </c>
      <c r="F102" t="inlineStr">
        <is>
          <t>RISD</t>
        </is>
      </c>
      <c r="G102" t="inlineStr">
        <is>
          <t>No</t>
        </is>
      </c>
      <c r="H102" t="inlineStr"/>
      <c r="I102" t="inlineStr"/>
    </row>
    <row r="103">
      <c r="A103" t="inlineStr">
        <is>
          <t>Molly (Yaqi) Zhang</t>
        </is>
      </c>
      <c r="B103" t="inlineStr"/>
      <c r="C103" t="inlineStr">
        <is>
          <t>MDes Interior Architecture</t>
        </is>
      </c>
      <c r="D103" t="inlineStr">
        <is>
          <t>2026</t>
        </is>
      </c>
      <c r="E103" t="inlineStr">
        <is>
          <t>https://mollyaqizhang.cargo.site</t>
        </is>
      </c>
      <c r="F103" t="inlineStr">
        <is>
          <t>RISD</t>
        </is>
      </c>
      <c r="G103" t="inlineStr">
        <is>
          <t>No</t>
        </is>
      </c>
      <c r="H103" t="inlineStr"/>
      <c r="I103" t="inlineStr"/>
    </row>
    <row r="104">
      <c r="A104" t="inlineStr">
        <is>
          <t>Shuyi Mao</t>
        </is>
      </c>
      <c r="B104" t="inlineStr"/>
      <c r="C104" t="inlineStr">
        <is>
          <t>MA Design Engineering</t>
        </is>
      </c>
      <c r="D104" t="inlineStr">
        <is>
          <t>2026</t>
        </is>
      </c>
      <c r="E104" t="inlineStr">
        <is>
          <t>https://shuyim422.cargo.site/</t>
        </is>
      </c>
      <c r="F104" t="inlineStr">
        <is>
          <t>RISD</t>
        </is>
      </c>
      <c r="G104" t="inlineStr">
        <is>
          <t>No</t>
        </is>
      </c>
      <c r="H104" t="inlineStr"/>
      <c r="I104" t="inlineStr"/>
    </row>
    <row r="105">
      <c r="A105" t="inlineStr">
        <is>
          <t>Rasha Lama</t>
        </is>
      </c>
      <c r="B105" t="inlineStr"/>
      <c r="C105" t="inlineStr">
        <is>
          <t>MLA Landscape Architecture</t>
        </is>
      </c>
      <c r="D105" t="inlineStr">
        <is>
          <t>2026</t>
        </is>
      </c>
      <c r="E105" t="inlineStr">
        <is>
          <t>https://rashalama.com/</t>
        </is>
      </c>
      <c r="F105" t="inlineStr">
        <is>
          <t>RISD</t>
        </is>
      </c>
      <c r="G105" t="inlineStr">
        <is>
          <t>No</t>
        </is>
      </c>
      <c r="H105" t="inlineStr"/>
      <c r="I105" t="inlineStr"/>
    </row>
    <row r="106">
      <c r="A106" t="inlineStr">
        <is>
          <t>Cindy Zhaoyue Chen</t>
        </is>
      </c>
      <c r="B106" t="inlineStr"/>
      <c r="C106" t="inlineStr">
        <is>
          <t>MFA Ceramics</t>
        </is>
      </c>
      <c r="D106" t="inlineStr">
        <is>
          <t>2026</t>
        </is>
      </c>
      <c r="E106" t="inlineStr">
        <is>
          <t>https://cindyzhaoyuechen.com</t>
        </is>
      </c>
      <c r="F106" t="inlineStr">
        <is>
          <t>RISD</t>
        </is>
      </c>
      <c r="G106" t="inlineStr">
        <is>
          <t>No</t>
        </is>
      </c>
      <c r="H106" t="inlineStr"/>
      <c r="I106" t="inlineStr"/>
    </row>
    <row r="107">
      <c r="A107" t="inlineStr">
        <is>
          <t>Avrie Allen</t>
        </is>
      </c>
      <c r="B107" t="inlineStr"/>
      <c r="C107" t="inlineStr">
        <is>
          <t>MFA Graphic Design</t>
        </is>
      </c>
      <c r="D107" t="inlineStr">
        <is>
          <t>2026</t>
        </is>
      </c>
      <c r="E107" t="inlineStr">
        <is>
          <t>https://www.avrie.world</t>
        </is>
      </c>
      <c r="F107" t="inlineStr">
        <is>
          <t>RISD</t>
        </is>
      </c>
      <c r="G107" t="inlineStr">
        <is>
          <t>No</t>
        </is>
      </c>
      <c r="H107" t="inlineStr"/>
      <c r="I107" t="inlineStr"/>
    </row>
    <row r="108">
      <c r="A108" t="inlineStr">
        <is>
          <t>Xiaotong Cai</t>
        </is>
      </c>
      <c r="B108" t="inlineStr"/>
      <c r="C108" t="inlineStr">
        <is>
          <t>MFA Digital + Media</t>
        </is>
      </c>
      <c r="D108" t="inlineStr">
        <is>
          <t>2026</t>
        </is>
      </c>
      <c r="E108" t="inlineStr">
        <is>
          <t>https://xiaotongcai.com/</t>
        </is>
      </c>
      <c r="F108" t="inlineStr">
        <is>
          <t>RISD</t>
        </is>
      </c>
      <c r="G108" t="inlineStr">
        <is>
          <t>No</t>
        </is>
      </c>
      <c r="H108" t="inlineStr"/>
      <c r="I108" t="inlineStr"/>
    </row>
    <row r="109">
      <c r="A109" t="inlineStr">
        <is>
          <t>Mary Mitchell</t>
        </is>
      </c>
      <c r="B109" t="inlineStr"/>
      <c r="C109" t="inlineStr">
        <is>
          <t>MA Global Arts and Cultures</t>
        </is>
      </c>
      <c r="D109" t="inlineStr">
        <is>
          <t>2026</t>
        </is>
      </c>
      <c r="E109" t="inlineStr">
        <is>
          <t>http://www.linkedin.com/in/mmm16</t>
        </is>
      </c>
      <c r="F109" t="inlineStr">
        <is>
          <t>RISD</t>
        </is>
      </c>
      <c r="G109" t="inlineStr">
        <is>
          <t>No</t>
        </is>
      </c>
      <c r="H109" t="inlineStr"/>
      <c r="I109" t="inlineStr"/>
    </row>
    <row r="110">
      <c r="A110" t="inlineStr">
        <is>
          <t>Rachel Kobb</t>
        </is>
      </c>
      <c r="B110" t="inlineStr"/>
      <c r="C110" t="inlineStr">
        <is>
          <t>MDes Interior Architecture</t>
        </is>
      </c>
      <c r="D110" t="inlineStr">
        <is>
          <t>2026</t>
        </is>
      </c>
      <c r="E110" t="inlineStr">
        <is>
          <t>https://rachelkobb.cargo.site/</t>
        </is>
      </c>
      <c r="F110" t="inlineStr">
        <is>
          <t>RISD</t>
        </is>
      </c>
      <c r="G110" t="inlineStr">
        <is>
          <t>No</t>
        </is>
      </c>
      <c r="H110" t="inlineStr"/>
      <c r="I110" t="inlineStr"/>
    </row>
    <row r="111">
      <c r="A111" t="inlineStr">
        <is>
          <t>Ben Posheng Cheng</t>
        </is>
      </c>
      <c r="B111" t="inlineStr"/>
      <c r="C111" t="inlineStr">
        <is>
          <t>MID Industrial Design&amp;nbsp;</t>
        </is>
      </c>
      <c r="D111" t="inlineStr">
        <is>
          <t>2026</t>
        </is>
      </c>
      <c r="E111" t="inlineStr">
        <is>
          <t>https://bencer3283.github.io/art/</t>
        </is>
      </c>
      <c r="F111" t="inlineStr">
        <is>
          <t>RISD</t>
        </is>
      </c>
      <c r="G111" t="inlineStr">
        <is>
          <t>No</t>
        </is>
      </c>
      <c r="H111" t="inlineStr"/>
      <c r="I111" t="inlineStr"/>
    </row>
    <row r="112">
      <c r="A112" t="inlineStr">
        <is>
          <t>Andrea Mato</t>
        </is>
      </c>
      <c r="B112" t="inlineStr"/>
      <c r="C112" t="inlineStr">
        <is>
          <t>MFA Graphic Design</t>
        </is>
      </c>
      <c r="D112" t="inlineStr">
        <is>
          <t>2026</t>
        </is>
      </c>
      <c r="E112" t="inlineStr">
        <is>
          <t>https://andreamato.com/</t>
        </is>
      </c>
      <c r="F112" t="inlineStr">
        <is>
          <t>RISD</t>
        </is>
      </c>
      <c r="G112" t="inlineStr">
        <is>
          <t>No</t>
        </is>
      </c>
      <c r="H112" t="inlineStr"/>
      <c r="I112" t="inlineStr"/>
    </row>
    <row r="113">
      <c r="A113" t="inlineStr">
        <is>
          <t>Andrew Goulet</t>
        </is>
      </c>
      <c r="B113" t="inlineStr"/>
      <c r="C113" t="inlineStr">
        <is>
          <t>MFA Furniture Design&amp;nbsp;</t>
        </is>
      </c>
      <c r="D113" t="inlineStr">
        <is>
          <t>2026</t>
        </is>
      </c>
      <c r="E113" t="inlineStr">
        <is>
          <t>https://andrewgoulet.com</t>
        </is>
      </c>
      <c r="F113" t="inlineStr">
        <is>
          <t>RISD</t>
        </is>
      </c>
      <c r="G113" t="inlineStr">
        <is>
          <t>No</t>
        </is>
      </c>
      <c r="H113" t="inlineStr"/>
      <c r="I113" t="inlineStr"/>
    </row>
    <row r="114">
      <c r="A114" t="inlineStr">
        <is>
          <t>Maria de Jesus Lopez Vazquez</t>
        </is>
      </c>
      <c r="B114" t="inlineStr"/>
      <c r="C114" t="inlineStr">
        <is>
          <t>MLA Landscape Architecture</t>
        </is>
      </c>
      <c r="D114" t="inlineStr">
        <is>
          <t>2026</t>
        </is>
      </c>
      <c r="E114" t="inlineStr">
        <is>
          <t>https://linktr.ee/maria__lv</t>
        </is>
      </c>
      <c r="F114" t="inlineStr">
        <is>
          <t>RISD</t>
        </is>
      </c>
      <c r="G114" t="inlineStr">
        <is>
          <t>No</t>
        </is>
      </c>
      <c r="H114" t="inlineStr"/>
      <c r="I114" t="inlineStr"/>
    </row>
    <row r="115">
      <c r="A115" t="inlineStr">
        <is>
          <t>Shelly Liu</t>
        </is>
      </c>
      <c r="B115" t="inlineStr"/>
      <c r="C115" t="inlineStr">
        <is>
          <t>MA Design Engineering</t>
        </is>
      </c>
      <c r="D115" t="inlineStr">
        <is>
          <t>2026</t>
        </is>
      </c>
      <c r="E115" t="inlineStr">
        <is>
          <t>https://www.shellyliu.com/</t>
        </is>
      </c>
      <c r="F115" t="inlineStr">
        <is>
          <t>RISD</t>
        </is>
      </c>
      <c r="G115" t="inlineStr">
        <is>
          <t>No</t>
        </is>
      </c>
      <c r="H115" t="inlineStr"/>
      <c r="I115" t="inlineStr"/>
    </row>
    <row r="116">
      <c r="A116" t="inlineStr">
        <is>
          <t>Evan Friedman</t>
        </is>
      </c>
      <c r="B116" t="inlineStr"/>
      <c r="C116" t="inlineStr">
        <is>
          <t>MLA Landscape Architecture</t>
        </is>
      </c>
      <c r="D116" t="inlineStr">
        <is>
          <t>2026</t>
        </is>
      </c>
      <c r="E116" t="inlineStr">
        <is>
          <t>https://www.linkedin.com/in/evan-friedman-2657b94/</t>
        </is>
      </c>
      <c r="F116" t="inlineStr">
        <is>
          <t>RISD</t>
        </is>
      </c>
      <c r="G116" t="inlineStr">
        <is>
          <t>No</t>
        </is>
      </c>
      <c r="H116" t="inlineStr"/>
      <c r="I116" t="inlineStr"/>
    </row>
    <row r="117">
      <c r="A117" t="inlineStr">
        <is>
          <t>Mary Ritchie</t>
        </is>
      </c>
      <c r="B117" t="inlineStr"/>
      <c r="C117" t="inlineStr">
        <is>
          <t>MLA Landscape Architecture</t>
        </is>
      </c>
      <c r="D117" t="inlineStr">
        <is>
          <t>2026</t>
        </is>
      </c>
      <c r="E117" t="inlineStr">
        <is>
          <t>https://www.instagram.com/mary.alice.design/</t>
        </is>
      </c>
      <c r="F117" t="inlineStr">
        <is>
          <t>RISD</t>
        </is>
      </c>
      <c r="G117" t="inlineStr">
        <is>
          <t>No</t>
        </is>
      </c>
      <c r="H117" t="inlineStr"/>
      <c r="I117" t="inlineStr"/>
    </row>
    <row r="118">
      <c r="A118" t="inlineStr">
        <is>
          <t>Yuhao Li</t>
        </is>
      </c>
      <c r="B118" t="inlineStr"/>
      <c r="C118" t="inlineStr">
        <is>
          <t>MFA Jewelry + Metalsmithing</t>
        </is>
      </c>
      <c r="D118" t="inlineStr">
        <is>
          <t>2026</t>
        </is>
      </c>
      <c r="E118" t="inlineStr">
        <is>
          <t>https://www.instagram.com/suzy.pdf?igsh=OTZ4b2x4MHIyMDZw&amp;amp;utm_source=qr</t>
        </is>
      </c>
      <c r="F118" t="inlineStr">
        <is>
          <t>RISD</t>
        </is>
      </c>
      <c r="G118" t="inlineStr">
        <is>
          <t>No</t>
        </is>
      </c>
      <c r="H118" t="inlineStr"/>
      <c r="I118" t="inlineStr"/>
    </row>
    <row r="119">
      <c r="A119" t="inlineStr">
        <is>
          <t>Nawal Urooj</t>
        </is>
      </c>
      <c r="B119" t="inlineStr"/>
      <c r="C119" t="inlineStr">
        <is>
          <t>MDes Interior Architecture</t>
        </is>
      </c>
      <c r="D119" t="inlineStr">
        <is>
          <t>2026</t>
        </is>
      </c>
      <c r="E119" t="inlineStr">
        <is>
          <t>https://www.linkedin.com/in/nawal-urooj</t>
        </is>
      </c>
      <c r="F119" t="inlineStr">
        <is>
          <t>RISD</t>
        </is>
      </c>
      <c r="G119" t="inlineStr">
        <is>
          <t>No</t>
        </is>
      </c>
      <c r="H119" t="inlineStr"/>
      <c r="I119" t="inlineStr"/>
    </row>
    <row r="120">
      <c r="A120" t="inlineStr">
        <is>
          <t>Catalina Martínez Rojas</t>
        </is>
      </c>
      <c r="B120" t="inlineStr"/>
      <c r="C120" t="inlineStr">
        <is>
          <t>MFA Printmaking</t>
        </is>
      </c>
      <c r="D120" t="inlineStr">
        <is>
          <t>2026</t>
        </is>
      </c>
      <c r="E120" t="inlineStr">
        <is>
          <t>https://catalinamartinezrojas.com/</t>
        </is>
      </c>
      <c r="F120" t="inlineStr">
        <is>
          <t>RISD</t>
        </is>
      </c>
      <c r="G120" t="inlineStr">
        <is>
          <t>No</t>
        </is>
      </c>
      <c r="H120" t="inlineStr"/>
      <c r="I120" t="inlineStr"/>
    </row>
    <row r="121">
      <c r="A121" t="inlineStr">
        <is>
          <t>Rucha Kale</t>
        </is>
      </c>
      <c r="B121" t="inlineStr"/>
      <c r="C121" t="inlineStr">
        <is>
          <t>MID Industrial Design</t>
        </is>
      </c>
      <c r="D121" t="inlineStr">
        <is>
          <t>2026</t>
        </is>
      </c>
      <c r="E121" t="inlineStr">
        <is>
          <t>https://www.ruchakale.com</t>
        </is>
      </c>
      <c r="F121" t="inlineStr">
        <is>
          <t>RISD</t>
        </is>
      </c>
      <c r="G121" t="inlineStr">
        <is>
          <t>No</t>
        </is>
      </c>
      <c r="H121" t="inlineStr"/>
      <c r="I121" t="inlineStr"/>
    </row>
    <row r="122">
      <c r="A122" t="inlineStr">
        <is>
          <t>Erin Xi</t>
        </is>
      </c>
      <c r="B122" t="inlineStr"/>
      <c r="C122" t="inlineStr">
        <is>
          <t>MA Design Engineering</t>
        </is>
      </c>
      <c r="D122" t="inlineStr">
        <is>
          <t>2026</t>
        </is>
      </c>
      <c r="E122" t="inlineStr">
        <is>
          <t>https://erinxi.cargo.site/</t>
        </is>
      </c>
      <c r="F122" t="inlineStr">
        <is>
          <t>RISD</t>
        </is>
      </c>
      <c r="G122" t="inlineStr">
        <is>
          <t>No</t>
        </is>
      </c>
      <c r="H122" t="inlineStr"/>
      <c r="I122" t="inlineStr"/>
    </row>
    <row r="123">
      <c r="A123" t="inlineStr">
        <is>
          <t>Ranran Ma</t>
        </is>
      </c>
      <c r="B123" t="inlineStr"/>
      <c r="C123" t="inlineStr">
        <is>
          <t>MFA Illustration</t>
        </is>
      </c>
      <c r="D123" t="inlineStr">
        <is>
          <t>2026</t>
        </is>
      </c>
      <c r="E123" t="inlineStr">
        <is>
          <t>https://ranranma.com/</t>
        </is>
      </c>
      <c r="F123" t="inlineStr">
        <is>
          <t>RISD</t>
        </is>
      </c>
      <c r="G123" t="inlineStr">
        <is>
          <t>No</t>
        </is>
      </c>
      <c r="H123" t="inlineStr"/>
      <c r="I123" t="inlineStr"/>
    </row>
    <row r="124">
      <c r="A124" t="inlineStr">
        <is>
          <t>zairan liu</t>
        </is>
      </c>
      <c r="B124" t="inlineStr"/>
      <c r="C124" t="inlineStr">
        <is>
          <t>MFA Graphic Design</t>
        </is>
      </c>
      <c r="D124" t="inlineStr">
        <is>
          <t>2026</t>
        </is>
      </c>
      <c r="E124" t="inlineStr">
        <is>
          <t>https://liuzairan.com</t>
        </is>
      </c>
      <c r="F124" t="inlineStr">
        <is>
          <t>RISD</t>
        </is>
      </c>
      <c r="G124" t="inlineStr">
        <is>
          <t>No</t>
        </is>
      </c>
      <c r="H124" t="inlineStr"/>
      <c r="I124" t="inlineStr"/>
    </row>
    <row r="125">
      <c r="A125" t="inlineStr">
        <is>
          <t>Ricky Vasan</t>
        </is>
      </c>
      <c r="B125" t="inlineStr"/>
      <c r="C125" t="inlineStr">
        <is>
          <t>MFA Painting</t>
        </is>
      </c>
      <c r="D125" t="inlineStr">
        <is>
          <t>2026</t>
        </is>
      </c>
      <c r="E125" t="inlineStr">
        <is>
          <t>https://www.rickyvasan.com</t>
        </is>
      </c>
      <c r="F125" t="inlineStr">
        <is>
          <t>RISD</t>
        </is>
      </c>
      <c r="G125" t="inlineStr">
        <is>
          <t>No</t>
        </is>
      </c>
      <c r="H125" t="inlineStr"/>
      <c r="I125" t="inlineStr"/>
    </row>
    <row r="126">
      <c r="A126" t="inlineStr">
        <is>
          <t>Ritu Mantri</t>
        </is>
      </c>
      <c r="B126" t="inlineStr"/>
      <c r="C126" t="inlineStr">
        <is>
          <t>MFA Graphic Design</t>
        </is>
      </c>
      <c r="D126" t="inlineStr">
        <is>
          <t>2026</t>
        </is>
      </c>
      <c r="E126" t="inlineStr">
        <is>
          <t>https://www.instagram.com/arem.grafik</t>
        </is>
      </c>
      <c r="F126" t="inlineStr">
        <is>
          <t>RISD</t>
        </is>
      </c>
      <c r="G126" t="inlineStr">
        <is>
          <t>No</t>
        </is>
      </c>
      <c r="H126" t="inlineStr"/>
      <c r="I126" t="inlineStr"/>
    </row>
    <row r="127">
      <c r="A127" t="inlineStr">
        <is>
          <t>Travis Kelley</t>
        </is>
      </c>
      <c r="B127" t="inlineStr"/>
      <c r="C127" t="inlineStr">
        <is>
          <t>MLA Landscape Architecture</t>
        </is>
      </c>
      <c r="D127" t="inlineStr">
        <is>
          <t>2026</t>
        </is>
      </c>
      <c r="E127" t="inlineStr">
        <is>
          <t>http://traviskelleydesign.com</t>
        </is>
      </c>
      <c r="F127" t="inlineStr">
        <is>
          <t>RISD</t>
        </is>
      </c>
      <c r="G127" t="inlineStr">
        <is>
          <t>No</t>
        </is>
      </c>
      <c r="H127" t="inlineStr"/>
      <c r="I127" t="inlineStr"/>
    </row>
    <row r="128">
      <c r="A128" t="inlineStr">
        <is>
          <t>Aditi Vardhan</t>
        </is>
      </c>
      <c r="B128" t="inlineStr"/>
      <c r="C128" t="inlineStr">
        <is>
          <t>MA Design Engineering</t>
        </is>
      </c>
      <c r="D128" t="inlineStr">
        <is>
          <t>2026</t>
        </is>
      </c>
      <c r="E128" t="inlineStr">
        <is>
          <t>https://vardhanaditi.myportfolio.com/work</t>
        </is>
      </c>
      <c r="F128" t="inlineStr">
        <is>
          <t>RISD</t>
        </is>
      </c>
      <c r="G128" t="inlineStr">
        <is>
          <t>No</t>
        </is>
      </c>
      <c r="H128" t="inlineStr"/>
      <c r="I128" t="inlineStr"/>
    </row>
    <row r="129">
      <c r="A129" t="inlineStr">
        <is>
          <t>Airien Ludin</t>
        </is>
      </c>
      <c r="B129" t="inlineStr"/>
      <c r="C129" t="inlineStr">
        <is>
          <t>MFA Illustration</t>
        </is>
      </c>
      <c r="D129" t="inlineStr">
        <is>
          <t>2026</t>
        </is>
      </c>
      <c r="E129" t="inlineStr">
        <is>
          <t>https://rienndin.com/</t>
        </is>
      </c>
      <c r="F129" t="inlineStr">
        <is>
          <t>RISD</t>
        </is>
      </c>
      <c r="G129" t="inlineStr">
        <is>
          <t>No</t>
        </is>
      </c>
      <c r="H129" t="inlineStr"/>
      <c r="I129" t="inlineStr"/>
    </row>
    <row r="130">
      <c r="A130" t="inlineStr">
        <is>
          <t>Isabel Horgan</t>
        </is>
      </c>
      <c r="B130" t="inlineStr"/>
      <c r="C130" t="inlineStr">
        <is>
          <t>MFA Painting</t>
        </is>
      </c>
      <c r="D130" t="inlineStr">
        <is>
          <t>2026</t>
        </is>
      </c>
      <c r="E130" t="inlineStr">
        <is>
          <t>https://isabelhorgan.com/</t>
        </is>
      </c>
      <c r="F130" t="inlineStr">
        <is>
          <t>RISD</t>
        </is>
      </c>
      <c r="G130" t="inlineStr">
        <is>
          <t>No</t>
        </is>
      </c>
      <c r="H130" t="inlineStr"/>
      <c r="I130" t="inlineStr"/>
    </row>
    <row r="131">
      <c r="A131" t="inlineStr">
        <is>
          <t>Fangzhou Lu</t>
        </is>
      </c>
      <c r="B131" t="inlineStr"/>
      <c r="C131" t="inlineStr">
        <is>
          <t>MFA Digital + Media</t>
        </is>
      </c>
      <c r="D131" t="inlineStr">
        <is>
          <t>2026</t>
        </is>
      </c>
      <c r="E131" t="inlineStr">
        <is>
          <t>https://lfzzz.com/</t>
        </is>
      </c>
      <c r="F131" t="inlineStr">
        <is>
          <t>RISD</t>
        </is>
      </c>
      <c r="G131" t="inlineStr">
        <is>
          <t>No</t>
        </is>
      </c>
      <c r="H131" t="inlineStr"/>
      <c r="I131" t="inlineStr"/>
    </row>
    <row r="132">
      <c r="A132" t="inlineStr">
        <is>
          <t>Nahom Ghebredngl</t>
        </is>
      </c>
      <c r="B132" t="inlineStr"/>
      <c r="C132" t="inlineStr">
        <is>
          <t>MFA Sculpture</t>
        </is>
      </c>
      <c r="D132" t="inlineStr">
        <is>
          <t>2026</t>
        </is>
      </c>
      <c r="E132" t="inlineStr">
        <is>
          <t>https://nahomghebredngl.com</t>
        </is>
      </c>
      <c r="F132" t="inlineStr">
        <is>
          <t>RISD</t>
        </is>
      </c>
      <c r="G132" t="inlineStr">
        <is>
          <t>No</t>
        </is>
      </c>
      <c r="H132" t="inlineStr"/>
      <c r="I132" t="inlineStr"/>
    </row>
    <row r="133">
      <c r="A133" t="inlineStr">
        <is>
          <t>Runan Wang</t>
        </is>
      </c>
      <c r="B133" t="inlineStr"/>
      <c r="C133" t="inlineStr">
        <is>
          <t>MA Design Engineering</t>
        </is>
      </c>
      <c r="D133" t="inlineStr">
        <is>
          <t>2026</t>
        </is>
      </c>
      <c r="E133" t="inlineStr">
        <is>
          <t>http://www.linkedin.com/in/aubrey-wang-776687405</t>
        </is>
      </c>
      <c r="F133" t="inlineStr">
        <is>
          <t>RISD</t>
        </is>
      </c>
      <c r="G133" t="inlineStr">
        <is>
          <t>No</t>
        </is>
      </c>
      <c r="H133" t="inlineStr"/>
      <c r="I133" t="inlineStr"/>
    </row>
    <row r="134">
      <c r="A134" t="inlineStr">
        <is>
          <t>Eliza Marris</t>
        </is>
      </c>
      <c r="B134" t="inlineStr"/>
      <c r="C134" t="inlineStr">
        <is>
          <t>MDes Interior Architecture</t>
        </is>
      </c>
      <c r="D134" t="inlineStr">
        <is>
          <t>2026</t>
        </is>
      </c>
      <c r="E134" t="inlineStr">
        <is>
          <t>https://elizamarris.com/</t>
        </is>
      </c>
      <c r="F134" t="inlineStr">
        <is>
          <t>RISD</t>
        </is>
      </c>
      <c r="G134" t="inlineStr">
        <is>
          <t>No</t>
        </is>
      </c>
      <c r="H134" t="inlineStr"/>
      <c r="I134" t="inlineStr"/>
    </row>
    <row r="135">
      <c r="A135" t="inlineStr">
        <is>
          <t>Maitlyn Lang</t>
        </is>
      </c>
      <c r="B135" t="inlineStr"/>
      <c r="C135" t="inlineStr">
        <is>
          <t>MA Design Engineering</t>
        </is>
      </c>
      <c r="D135" t="inlineStr">
        <is>
          <t>2026</t>
        </is>
      </c>
      <c r="E135" t="inlineStr">
        <is>
          <t>http://maitlynlang.com</t>
        </is>
      </c>
      <c r="F135" t="inlineStr">
        <is>
          <t>RISD</t>
        </is>
      </c>
      <c r="G135" t="inlineStr">
        <is>
          <t>No</t>
        </is>
      </c>
      <c r="H135" t="inlineStr"/>
      <c r="I135" t="inlineStr"/>
    </row>
    <row r="136">
      <c r="A136" t="inlineStr">
        <is>
          <t>Pinar Baser</t>
        </is>
      </c>
      <c r="B136" t="inlineStr"/>
      <c r="C136" t="inlineStr">
        <is>
          <t>MA Global Arts and Cultures</t>
        </is>
      </c>
      <c r="D136" t="inlineStr">
        <is>
          <t>2026</t>
        </is>
      </c>
      <c r="E136" t="inlineStr"/>
      <c r="F136" t="inlineStr">
        <is>
          <t>RISD</t>
        </is>
      </c>
      <c r="G136" t="inlineStr">
        <is>
          <t>No</t>
        </is>
      </c>
      <c r="H136" t="inlineStr"/>
      <c r="I136" t="inlineStr"/>
    </row>
    <row r="137">
      <c r="A137" t="inlineStr">
        <is>
          <t>Rhea Hu</t>
        </is>
      </c>
      <c r="B137" t="inlineStr"/>
      <c r="C137" t="inlineStr">
        <is>
          <t>MFA Illustration</t>
        </is>
      </c>
      <c r="D137" t="inlineStr">
        <is>
          <t>2026</t>
        </is>
      </c>
      <c r="E137" t="inlineStr">
        <is>
          <t>https://rheahu.com/</t>
        </is>
      </c>
      <c r="F137" t="inlineStr">
        <is>
          <t>RISD</t>
        </is>
      </c>
      <c r="G137" t="inlineStr">
        <is>
          <t>No</t>
        </is>
      </c>
      <c r="H137" t="inlineStr"/>
      <c r="I137" t="inlineStr"/>
    </row>
    <row r="138">
      <c r="A138" t="inlineStr">
        <is>
          <t>Elysa Adams</t>
        </is>
      </c>
      <c r="B138" t="inlineStr"/>
      <c r="C138" t="inlineStr">
        <is>
          <t>MFA Printmaking</t>
        </is>
      </c>
      <c r="D138" t="inlineStr">
        <is>
          <t>2026</t>
        </is>
      </c>
      <c r="E138" t="inlineStr">
        <is>
          <t>https://www.instagram.com/_theasylem__?igsh=MWIyMzY0eTN4anlqbg%3D%3D&amp;amp;utm_source=qr</t>
        </is>
      </c>
      <c r="F138" t="inlineStr">
        <is>
          <t>RISD</t>
        </is>
      </c>
      <c r="G138" t="inlineStr">
        <is>
          <t>No</t>
        </is>
      </c>
      <c r="H138" t="inlineStr"/>
      <c r="I138" t="inlineStr"/>
    </row>
    <row r="139">
      <c r="A139" t="inlineStr">
        <is>
          <t>Banshee Maria</t>
        </is>
      </c>
      <c r="B139" t="inlineStr"/>
      <c r="C139" t="inlineStr">
        <is>
          <t>MFA Painting</t>
        </is>
      </c>
      <c r="D139" t="inlineStr">
        <is>
          <t>2026</t>
        </is>
      </c>
      <c r="E139" t="inlineStr">
        <is>
          <t>https://www.instagram.com/banshee.maria.7</t>
        </is>
      </c>
      <c r="F139" t="inlineStr">
        <is>
          <t>RISD</t>
        </is>
      </c>
      <c r="G139" t="inlineStr">
        <is>
          <t>No</t>
        </is>
      </c>
      <c r="H139" t="inlineStr"/>
      <c r="I139" t="inlineStr"/>
    </row>
    <row r="140">
      <c r="A140" t="inlineStr">
        <is>
          <t>Abby Jarvis</t>
        </is>
      </c>
      <c r="B140" t="inlineStr"/>
      <c r="C140" t="inlineStr">
        <is>
          <t>MArch Architecture</t>
        </is>
      </c>
      <c r="D140" t="inlineStr">
        <is>
          <t>2026</t>
        </is>
      </c>
      <c r="E140" t="inlineStr">
        <is>
          <t>https://peanutshells.blog/portfolio/</t>
        </is>
      </c>
      <c r="F140" t="inlineStr">
        <is>
          <t>RISD</t>
        </is>
      </c>
      <c r="G140" t="inlineStr">
        <is>
          <t>No</t>
        </is>
      </c>
      <c r="H140" t="inlineStr"/>
      <c r="I140" t="inlineStr"/>
    </row>
    <row r="141">
      <c r="A141" t="inlineStr">
        <is>
          <t>Liz Shepherd</t>
        </is>
      </c>
      <c r="B141" t="inlineStr"/>
      <c r="C141" t="inlineStr">
        <is>
          <t>MArch Architecture</t>
        </is>
      </c>
      <c r="D141" t="inlineStr">
        <is>
          <t>2026</t>
        </is>
      </c>
      <c r="E141" t="inlineStr">
        <is>
          <t>https://www.instagram.com/lizshepherd.art/</t>
        </is>
      </c>
      <c r="F141" t="inlineStr">
        <is>
          <t>RISD</t>
        </is>
      </c>
      <c r="G141" t="inlineStr">
        <is>
          <t>No</t>
        </is>
      </c>
      <c r="H141" t="inlineStr"/>
      <c r="I141" t="inlineStr"/>
    </row>
    <row r="142">
      <c r="A142" t="inlineStr">
        <is>
          <t>Lucy Luckovich</t>
        </is>
      </c>
      <c r="B142" t="inlineStr"/>
      <c r="C142" t="inlineStr">
        <is>
          <t>MFA Painting</t>
        </is>
      </c>
      <c r="D142" t="inlineStr">
        <is>
          <t>2026</t>
        </is>
      </c>
      <c r="E142" t="inlineStr">
        <is>
          <t>http://lucyluckovich.com</t>
        </is>
      </c>
      <c r="F142" t="inlineStr">
        <is>
          <t>RISD</t>
        </is>
      </c>
      <c r="G142" t="inlineStr">
        <is>
          <t>No</t>
        </is>
      </c>
      <c r="H142" t="inlineStr"/>
      <c r="I142" t="inlineStr"/>
    </row>
    <row r="143">
      <c r="A143" t="inlineStr">
        <is>
          <t>Wen Zhang</t>
        </is>
      </c>
      <c r="B143" t="inlineStr"/>
      <c r="C143" t="inlineStr">
        <is>
          <t>MFA Photography</t>
        </is>
      </c>
      <c r="D143" t="inlineStr">
        <is>
          <t>2026</t>
        </is>
      </c>
      <c r="E143" t="inlineStr">
        <is>
          <t>https://www.wenwener.com</t>
        </is>
      </c>
      <c r="F143" t="inlineStr">
        <is>
          <t>RISD</t>
        </is>
      </c>
      <c r="G143" t="inlineStr">
        <is>
          <t>No</t>
        </is>
      </c>
      <c r="H143" t="inlineStr"/>
      <c r="I143" t="inlineStr"/>
    </row>
    <row r="144">
      <c r="A144" t="inlineStr">
        <is>
          <t>Shaivi Tomar</t>
        </is>
      </c>
      <c r="B144" t="inlineStr"/>
      <c r="C144" t="inlineStr">
        <is>
          <t>MA Design Engineering</t>
        </is>
      </c>
      <c r="D144" t="inlineStr">
        <is>
          <t>2026</t>
        </is>
      </c>
      <c r="E144" t="inlineStr">
        <is>
          <t>https://www.shaivitomar.com</t>
        </is>
      </c>
      <c r="F144" t="inlineStr">
        <is>
          <t>RISD</t>
        </is>
      </c>
      <c r="G144" t="inlineStr">
        <is>
          <t>No</t>
        </is>
      </c>
      <c r="H144" t="inlineStr"/>
      <c r="I144" t="inlineStr"/>
    </row>
    <row r="145">
      <c r="A145" t="inlineStr">
        <is>
          <t>Szewai Hong</t>
        </is>
      </c>
      <c r="B145" t="inlineStr"/>
      <c r="C145" t="inlineStr">
        <is>
          <t>MDes interior Architecture</t>
        </is>
      </c>
      <c r="D145" t="inlineStr">
        <is>
          <t>2026</t>
        </is>
      </c>
      <c r="E145" t="inlineStr">
        <is>
          <t>https://linkedin.com/in/szewai-hong-75177a27a</t>
        </is>
      </c>
      <c r="F145" t="inlineStr">
        <is>
          <t>RISD</t>
        </is>
      </c>
      <c r="G145" t="inlineStr">
        <is>
          <t>No</t>
        </is>
      </c>
      <c r="H145" t="inlineStr"/>
      <c r="I145" t="inlineStr"/>
    </row>
    <row r="146">
      <c r="A146" t="inlineStr">
        <is>
          <t>Maxwell Zawatsky</t>
        </is>
      </c>
      <c r="B146" t="inlineStr"/>
      <c r="C146" t="inlineStr">
        <is>
          <t>MA Teaching + Learning in Art + Design</t>
        </is>
      </c>
      <c r="D146" t="inlineStr">
        <is>
          <t>2026</t>
        </is>
      </c>
      <c r="E146" t="inlineStr">
        <is>
          <t>http://patreon.com/maxwelltheblobman</t>
        </is>
      </c>
      <c r="F146" t="inlineStr">
        <is>
          <t>RISD</t>
        </is>
      </c>
      <c r="G146" t="inlineStr">
        <is>
          <t>No</t>
        </is>
      </c>
      <c r="H146" t="inlineStr"/>
      <c r="I146" t="inlineStr"/>
    </row>
    <row r="147">
      <c r="A147" t="inlineStr">
        <is>
          <t>Saachi Mehta</t>
        </is>
      </c>
      <c r="B147" t="inlineStr"/>
      <c r="C147" t="inlineStr">
        <is>
          <t>MFA Graphic Design</t>
        </is>
      </c>
      <c r="D147" t="inlineStr">
        <is>
          <t>2026</t>
        </is>
      </c>
      <c r="E147" t="inlineStr">
        <is>
          <t>https://saachimehta.work/</t>
        </is>
      </c>
      <c r="F147" t="inlineStr">
        <is>
          <t>RISD</t>
        </is>
      </c>
      <c r="G147" t="inlineStr">
        <is>
          <t>No</t>
        </is>
      </c>
      <c r="H147" t="inlineStr"/>
      <c r="I147" t="inlineStr"/>
    </row>
    <row r="148">
      <c r="A148" t="inlineStr">
        <is>
          <t>Elliott Golden</t>
        </is>
      </c>
      <c r="B148" t="inlineStr"/>
      <c r="C148" t="inlineStr">
        <is>
          <t>MFA Photography</t>
        </is>
      </c>
      <c r="D148" t="inlineStr">
        <is>
          <t>2026</t>
        </is>
      </c>
      <c r="E148" t="inlineStr">
        <is>
          <t>https://www.instagram.com/ol_eggart/</t>
        </is>
      </c>
      <c r="F148" t="inlineStr">
        <is>
          <t>RISD</t>
        </is>
      </c>
      <c r="G148" t="inlineStr">
        <is>
          <t>No</t>
        </is>
      </c>
      <c r="H148" t="inlineStr"/>
      <c r="I148" t="inlineStr"/>
    </row>
    <row r="149">
      <c r="A149" t="inlineStr">
        <is>
          <t>Sam Box</t>
        </is>
      </c>
      <c r="B149" t="inlineStr"/>
      <c r="C149" t="inlineStr">
        <is>
          <t>MA Global Arts and Cultures</t>
        </is>
      </c>
      <c r="D149" t="inlineStr">
        <is>
          <t>2026</t>
        </is>
      </c>
      <c r="E149" t="inlineStr">
        <is>
          <t>http://www.linkedin.com/in/samantha-box-385554271</t>
        </is>
      </c>
      <c r="F149" t="inlineStr">
        <is>
          <t>RISD</t>
        </is>
      </c>
      <c r="G149" t="inlineStr">
        <is>
          <t>No</t>
        </is>
      </c>
      <c r="H149" t="inlineStr"/>
      <c r="I149" t="inlineStr"/>
    </row>
    <row r="150">
      <c r="A150" t="inlineStr">
        <is>
          <t>Sara Block</t>
        </is>
      </c>
      <c r="B150" t="inlineStr"/>
      <c r="C150" t="inlineStr">
        <is>
          <t>MA Teaching + Learning in Art + Design</t>
        </is>
      </c>
      <c r="D150" t="inlineStr">
        <is>
          <t>2026</t>
        </is>
      </c>
      <c r="E150" t="inlineStr">
        <is>
          <t>https://www.instagram.com/sara_k_block_painting?utm_source=ig_web_button_share_sheet&amp;amp;igsh=ZDNlZDc0MzIxNw==</t>
        </is>
      </c>
      <c r="F150" t="inlineStr">
        <is>
          <t>RISD</t>
        </is>
      </c>
      <c r="G150" t="inlineStr">
        <is>
          <t>No</t>
        </is>
      </c>
      <c r="H150" t="inlineStr"/>
      <c r="I150" t="inlineStr"/>
    </row>
    <row r="151">
      <c r="A151" t="inlineStr">
        <is>
          <t>Tailai Su</t>
        </is>
      </c>
      <c r="B151" t="inlineStr"/>
      <c r="C151" t="inlineStr">
        <is>
          <t>Mdes Interior Architecture</t>
        </is>
      </c>
      <c r="D151" t="inlineStr">
        <is>
          <t>2026</t>
        </is>
      </c>
      <c r="E151" t="inlineStr">
        <is>
          <t>https://www.linkedin.com/in/tailaisu/</t>
        </is>
      </c>
      <c r="F151" t="inlineStr">
        <is>
          <t>RISD</t>
        </is>
      </c>
      <c r="G151" t="inlineStr">
        <is>
          <t>No</t>
        </is>
      </c>
      <c r="H151" t="inlineStr"/>
      <c r="I151" t="inlineStr"/>
    </row>
    <row r="152">
      <c r="A152" t="inlineStr">
        <is>
          <t>Jenny Richie</t>
        </is>
      </c>
      <c r="B152" t="inlineStr"/>
      <c r="C152" t="inlineStr">
        <is>
          <t>MFA Textiles</t>
        </is>
      </c>
      <c r="D152" t="inlineStr">
        <is>
          <t>2026</t>
        </is>
      </c>
      <c r="E152" t="inlineStr">
        <is>
          <t>https://jenniferrichie.com/</t>
        </is>
      </c>
      <c r="F152" t="inlineStr">
        <is>
          <t>RISD</t>
        </is>
      </c>
      <c r="G152" t="inlineStr">
        <is>
          <t>No</t>
        </is>
      </c>
      <c r="H152" t="inlineStr"/>
      <c r="I152" t="inlineStr"/>
    </row>
    <row r="153">
      <c r="A153" t="inlineStr">
        <is>
          <t>Yuqi Liu</t>
        </is>
      </c>
      <c r="B153" t="inlineStr"/>
      <c r="C153" t="inlineStr">
        <is>
          <t>MFA Printmaking</t>
        </is>
      </c>
      <c r="D153" t="inlineStr">
        <is>
          <t>2026</t>
        </is>
      </c>
      <c r="E153" t="inlineStr">
        <is>
          <t>https://yuqiliu.cargo.site/</t>
        </is>
      </c>
      <c r="F153" t="inlineStr">
        <is>
          <t>RISD</t>
        </is>
      </c>
      <c r="G153" t="inlineStr">
        <is>
          <t>No</t>
        </is>
      </c>
      <c r="H153" t="inlineStr"/>
      <c r="I153" t="inlineStr"/>
    </row>
    <row r="154">
      <c r="A154" t="inlineStr">
        <is>
          <t>Zhihao (Sky) Xing</t>
        </is>
      </c>
      <c r="B154" t="inlineStr"/>
      <c r="C154" t="inlineStr">
        <is>
          <t>MDes Interior Architecture</t>
        </is>
      </c>
      <c r="D154" t="inlineStr">
        <is>
          <t>2026</t>
        </is>
      </c>
      <c r="E154" t="inlineStr">
        <is>
          <t>https://skyxingartworks.cargo.site/</t>
        </is>
      </c>
      <c r="F154" t="inlineStr">
        <is>
          <t>RISD</t>
        </is>
      </c>
      <c r="G154" t="inlineStr">
        <is>
          <t>No</t>
        </is>
      </c>
      <c r="H154" t="inlineStr"/>
      <c r="I154" t="inlineStr"/>
    </row>
    <row r="155">
      <c r="A155" t="inlineStr">
        <is>
          <t>Spencer Peterson</t>
        </is>
      </c>
      <c r="B155" t="inlineStr"/>
      <c r="C155" t="inlineStr">
        <is>
          <t>MFA Furniture Design</t>
        </is>
      </c>
      <c r="D155" t="inlineStr">
        <is>
          <t>2026</t>
        </is>
      </c>
      <c r="E155" t="inlineStr">
        <is>
          <t>https://spencergrahampeterson.com</t>
        </is>
      </c>
      <c r="F155" t="inlineStr">
        <is>
          <t>RISD</t>
        </is>
      </c>
      <c r="G155" t="inlineStr">
        <is>
          <t>No</t>
        </is>
      </c>
      <c r="H155" t="inlineStr"/>
      <c r="I155" t="inlineStr"/>
    </row>
    <row r="156">
      <c r="A156" t="inlineStr">
        <is>
          <t>Shiyeon Ku</t>
        </is>
      </c>
      <c r="B156" t="inlineStr"/>
      <c r="C156" t="inlineStr">
        <is>
          <t>MFA Painting</t>
        </is>
      </c>
      <c r="D156" t="inlineStr">
        <is>
          <t>2026</t>
        </is>
      </c>
      <c r="E156" t="inlineStr">
        <is>
          <t>https://www.instagram.com/shiyeon.k/</t>
        </is>
      </c>
      <c r="F156" t="inlineStr">
        <is>
          <t>RISD</t>
        </is>
      </c>
      <c r="G156" t="inlineStr">
        <is>
          <t>No</t>
        </is>
      </c>
      <c r="H156" t="inlineStr"/>
      <c r="I156" t="inlineStr"/>
    </row>
    <row r="157">
      <c r="A157" t="inlineStr">
        <is>
          <t>Hanyi Wang</t>
        </is>
      </c>
      <c r="B157" t="inlineStr"/>
      <c r="C157" t="inlineStr">
        <is>
          <t>MFA Digital + Media</t>
        </is>
      </c>
      <c r="D157" t="inlineStr">
        <is>
          <t>2026</t>
        </is>
      </c>
      <c r="E157" t="inlineStr">
        <is>
          <t>https://hanyi-ventisette.cargo.site/</t>
        </is>
      </c>
      <c r="F157" t="inlineStr">
        <is>
          <t>RISD</t>
        </is>
      </c>
      <c r="G157" t="inlineStr">
        <is>
          <t>No</t>
        </is>
      </c>
      <c r="H157" t="inlineStr"/>
      <c r="I157" t="inlineStr"/>
    </row>
    <row r="158">
      <c r="A158" t="inlineStr">
        <is>
          <t>Maite Sosa Methol</t>
        </is>
      </c>
      <c r="B158" t="inlineStr"/>
      <c r="C158" t="inlineStr">
        <is>
          <t>MFA Textiles</t>
        </is>
      </c>
      <c r="D158" t="inlineStr">
        <is>
          <t>2026</t>
        </is>
      </c>
      <c r="E158" t="inlineStr">
        <is>
          <t>https://www.instagram.com/temaite/</t>
        </is>
      </c>
      <c r="F158" t="inlineStr">
        <is>
          <t>RISD</t>
        </is>
      </c>
      <c r="G158" t="inlineStr">
        <is>
          <t>No</t>
        </is>
      </c>
      <c r="H158" t="inlineStr"/>
      <c r="I158" t="inlineStr"/>
    </row>
    <row r="159">
      <c r="A159" t="inlineStr">
        <is>
          <t>Virginia Hanusik</t>
        </is>
      </c>
      <c r="B159" t="inlineStr"/>
      <c r="C159" t="inlineStr">
        <is>
          <t>MFA Photography</t>
        </is>
      </c>
      <c r="D159" t="inlineStr">
        <is>
          <t>2026</t>
        </is>
      </c>
      <c r="E159" t="inlineStr">
        <is>
          <t>www.virginiahanusik.com</t>
        </is>
      </c>
      <c r="F159" t="inlineStr">
        <is>
          <t>RISD</t>
        </is>
      </c>
      <c r="G159" t="inlineStr">
        <is>
          <t>No</t>
        </is>
      </c>
      <c r="H159" t="inlineStr"/>
      <c r="I159" t="inlineStr"/>
    </row>
    <row r="160">
      <c r="A160" t="inlineStr">
        <is>
          <t>Kyle Gyumin Dong</t>
        </is>
      </c>
      <c r="B160" t="inlineStr"/>
      <c r="C160" t="inlineStr">
        <is>
          <t>MFA Photography</t>
        </is>
      </c>
      <c r="D160" t="inlineStr">
        <is>
          <t>2026</t>
        </is>
      </c>
      <c r="E160" t="inlineStr">
        <is>
          <t>https://kylegyumindong.com</t>
        </is>
      </c>
      <c r="F160" t="inlineStr">
        <is>
          <t>RISD</t>
        </is>
      </c>
      <c r="G160" t="inlineStr">
        <is>
          <t>No</t>
        </is>
      </c>
      <c r="H160" t="inlineStr"/>
      <c r="I160" t="inlineStr"/>
    </row>
    <row r="161">
      <c r="A161" t="inlineStr">
        <is>
          <t>Ziqi XU</t>
        </is>
      </c>
      <c r="B161" t="inlineStr"/>
      <c r="C161" t="inlineStr">
        <is>
          <t>MFA Digital + Media</t>
        </is>
      </c>
      <c r="D161" t="inlineStr">
        <is>
          <t>2026</t>
        </is>
      </c>
      <c r="E161" t="inlineStr"/>
      <c r="F161" t="inlineStr">
        <is>
          <t>RISD</t>
        </is>
      </c>
      <c r="G161" t="inlineStr">
        <is>
          <t>No</t>
        </is>
      </c>
      <c r="H161" t="inlineStr"/>
      <c r="I161" t="inlineStr"/>
    </row>
    <row r="162">
      <c r="A162" t="inlineStr">
        <is>
          <t>Brooke McLaughlin</t>
        </is>
      </c>
      <c r="B162" t="inlineStr"/>
      <c r="C162" t="inlineStr">
        <is>
          <t>MArch Architecture</t>
        </is>
      </c>
      <c r="D162" t="inlineStr">
        <is>
          <t>2026</t>
        </is>
      </c>
      <c r="E162" t="inlineStr">
        <is>
          <t>https://www.instagram.com/brookemclaughlin_works</t>
        </is>
      </c>
      <c r="F162" t="inlineStr">
        <is>
          <t>RISD</t>
        </is>
      </c>
      <c r="G162" t="inlineStr">
        <is>
          <t>No</t>
        </is>
      </c>
      <c r="H162" t="inlineStr"/>
      <c r="I162" t="inlineStr"/>
    </row>
    <row r="163">
      <c r="A163" t="inlineStr">
        <is>
          <t>Jisu Han Jung</t>
        </is>
      </c>
      <c r="B163" t="inlineStr"/>
      <c r="C163" t="inlineStr">
        <is>
          <t>MFA Furniture Design</t>
        </is>
      </c>
      <c r="D163" t="inlineStr">
        <is>
          <t>2026</t>
        </is>
      </c>
      <c r="E163" t="inlineStr">
        <is>
          <t>https://Junghanjisu.com</t>
        </is>
      </c>
      <c r="F163" t="inlineStr">
        <is>
          <t>RISD</t>
        </is>
      </c>
      <c r="G163" t="inlineStr">
        <is>
          <t>No</t>
        </is>
      </c>
      <c r="H163" t="inlineStr"/>
      <c r="I163" t="inlineStr"/>
    </row>
    <row r="164">
      <c r="A164" t="inlineStr">
        <is>
          <t>Tomorrow Blake Chapman</t>
        </is>
      </c>
      <c r="B164" t="inlineStr"/>
      <c r="C164" t="inlineStr">
        <is>
          <t>MFA Photography</t>
        </is>
      </c>
      <c r="D164" t="inlineStr">
        <is>
          <t>2026</t>
        </is>
      </c>
      <c r="E164" t="inlineStr">
        <is>
          <t>http://tomorrowblakechapman.com/</t>
        </is>
      </c>
      <c r="F164" t="inlineStr">
        <is>
          <t>RISD</t>
        </is>
      </c>
      <c r="G164" t="inlineStr">
        <is>
          <t>No</t>
        </is>
      </c>
      <c r="H164" t="inlineStr"/>
      <c r="I164" t="inlineStr"/>
    </row>
    <row r="165">
      <c r="A165" t="inlineStr">
        <is>
          <t>Annie Zhijin Hu</t>
        </is>
      </c>
      <c r="B165" t="inlineStr"/>
      <c r="C165" t="inlineStr">
        <is>
          <t>MFA Digital + Media</t>
        </is>
      </c>
      <c r="D165" t="inlineStr">
        <is>
          <t>2026</t>
        </is>
      </c>
      <c r="E165" t="inlineStr">
        <is>
          <t>http://zhijinanniehu.squarespace.com</t>
        </is>
      </c>
      <c r="F165" t="inlineStr">
        <is>
          <t>RISD</t>
        </is>
      </c>
      <c r="G165" t="inlineStr">
        <is>
          <t>No</t>
        </is>
      </c>
      <c r="H165" t="inlineStr"/>
      <c r="I165" t="inlineStr"/>
    </row>
    <row r="166">
      <c r="A166" t="inlineStr">
        <is>
          <t>AnneMarie Torresen</t>
        </is>
      </c>
      <c r="B166" t="inlineStr"/>
      <c r="C166" t="inlineStr">
        <is>
          <t>MFA Digital + Media</t>
        </is>
      </c>
      <c r="D166" t="inlineStr">
        <is>
          <t>2026</t>
        </is>
      </c>
      <c r="E166" t="inlineStr">
        <is>
          <t>https://atorresen.github.io/</t>
        </is>
      </c>
      <c r="F166" t="inlineStr">
        <is>
          <t>RISD</t>
        </is>
      </c>
      <c r="G166" t="inlineStr">
        <is>
          <t>No</t>
        </is>
      </c>
      <c r="H166" t="inlineStr"/>
      <c r="I166" t="inlineStr"/>
    </row>
    <row r="167">
      <c r="A167" t="inlineStr">
        <is>
          <t>Eitan Boiarsky</t>
        </is>
      </c>
      <c r="B167" t="inlineStr"/>
      <c r="C167" t="inlineStr">
        <is>
          <t>MID Industrial Design</t>
        </is>
      </c>
      <c r="D167" t="inlineStr">
        <is>
          <t>2026</t>
        </is>
      </c>
      <c r="E167" t="inlineStr">
        <is>
          <t>https://www.instagram.com/boiarsky56/</t>
        </is>
      </c>
      <c r="F167" t="inlineStr">
        <is>
          <t>RISD</t>
        </is>
      </c>
      <c r="G167" t="inlineStr">
        <is>
          <t>No</t>
        </is>
      </c>
      <c r="H167" t="inlineStr"/>
      <c r="I167" t="inlineStr"/>
    </row>
    <row r="168">
      <c r="A168" t="inlineStr">
        <is>
          <t>Gabriel Ofem Peter</t>
        </is>
      </c>
      <c r="B168" t="inlineStr"/>
      <c r="C168" t="inlineStr">
        <is>
          <t>MLA Landscape Architecture</t>
        </is>
      </c>
      <c r="D168" t="inlineStr">
        <is>
          <t>2026</t>
        </is>
      </c>
      <c r="E168" t="inlineStr">
        <is>
          <t>https://www.instagram.com/Gabriel_o_Peter</t>
        </is>
      </c>
      <c r="F168" t="inlineStr">
        <is>
          <t>RISD</t>
        </is>
      </c>
      <c r="G168" t="inlineStr">
        <is>
          <t>No</t>
        </is>
      </c>
      <c r="H168" t="inlineStr"/>
      <c r="I168" t="inlineStr"/>
    </row>
    <row r="169">
      <c r="A169" t="inlineStr">
        <is>
          <t>Rebecca Stevens</t>
        </is>
      </c>
      <c r="B169" t="inlineStr"/>
      <c r="C169" t="inlineStr">
        <is>
          <t>MFA Ceramics</t>
        </is>
      </c>
      <c r="D169" t="inlineStr">
        <is>
          <t>2026</t>
        </is>
      </c>
      <c r="E169" t="inlineStr">
        <is>
          <t>http://rebeccastevensceramics.com</t>
        </is>
      </c>
      <c r="F169" t="inlineStr">
        <is>
          <t>RISD</t>
        </is>
      </c>
      <c r="G169" t="inlineStr">
        <is>
          <t>No</t>
        </is>
      </c>
      <c r="H169" t="inlineStr"/>
      <c r="I169" t="inlineStr"/>
    </row>
    <row r="170">
      <c r="A170" t="inlineStr">
        <is>
          <t>Siran Liu</t>
        </is>
      </c>
      <c r="B170" t="inlineStr"/>
      <c r="C170" t="inlineStr">
        <is>
          <t>MFA Painting</t>
        </is>
      </c>
      <c r="D170" t="inlineStr">
        <is>
          <t>2026</t>
        </is>
      </c>
      <c r="E170" t="inlineStr">
        <is>
          <t>https://www.siranliu.com/</t>
        </is>
      </c>
      <c r="F170" t="inlineStr">
        <is>
          <t>RISD</t>
        </is>
      </c>
      <c r="G170" t="inlineStr">
        <is>
          <t>No</t>
        </is>
      </c>
      <c r="H170" t="inlineStr"/>
      <c r="I170" t="inlineStr"/>
    </row>
    <row r="171">
      <c r="A171" t="inlineStr">
        <is>
          <t>Katie Lesh</t>
        </is>
      </c>
      <c r="B171" t="inlineStr"/>
      <c r="C171" t="inlineStr">
        <is>
          <t>MLA Landscape Architecture&amp;nbsp;</t>
        </is>
      </c>
      <c r="D171" t="inlineStr">
        <is>
          <t>2026</t>
        </is>
      </c>
      <c r="E171" t="inlineStr">
        <is>
          <t>https://www.linkedin.com/in/katie-lesh-197a34173/</t>
        </is>
      </c>
      <c r="F171" t="inlineStr">
        <is>
          <t>RISD</t>
        </is>
      </c>
      <c r="G171" t="inlineStr">
        <is>
          <t>No</t>
        </is>
      </c>
      <c r="H171" t="inlineStr"/>
      <c r="I171" t="inlineStr"/>
    </row>
    <row r="172">
      <c r="A172" t="inlineStr">
        <is>
          <t>Ashley Natasha Bedet</t>
        </is>
      </c>
      <c r="B172" t="inlineStr"/>
      <c r="C172" t="inlineStr">
        <is>
          <t>MFA Glass</t>
        </is>
      </c>
      <c r="D172" t="inlineStr">
        <is>
          <t>2026</t>
        </is>
      </c>
      <c r="E172" t="inlineStr">
        <is>
          <t>https://www.ashleybedet.com</t>
        </is>
      </c>
      <c r="F172" t="inlineStr">
        <is>
          <t>RISD</t>
        </is>
      </c>
      <c r="G172" t="inlineStr">
        <is>
          <t>No</t>
        </is>
      </c>
      <c r="H172" t="inlineStr"/>
      <c r="I172" t="inlineStr"/>
    </row>
    <row r="173">
      <c r="A173" t="inlineStr">
        <is>
          <t>Matthew Brown</t>
        </is>
      </c>
      <c r="B173" t="inlineStr"/>
      <c r="C173" t="inlineStr">
        <is>
          <t>MFA Ceramics</t>
        </is>
      </c>
      <c r="D173" t="inlineStr">
        <is>
          <t>2026</t>
        </is>
      </c>
      <c r="E173" t="inlineStr">
        <is>
          <t>https://instagram.com/matthewbrownceramics</t>
        </is>
      </c>
      <c r="F173" t="inlineStr">
        <is>
          <t>RISD</t>
        </is>
      </c>
      <c r="G173" t="inlineStr">
        <is>
          <t>No</t>
        </is>
      </c>
      <c r="H173" t="inlineStr"/>
      <c r="I173" t="inlineStr"/>
    </row>
    <row r="174">
      <c r="A174" t="inlineStr">
        <is>
          <t>Sage Rebello</t>
        </is>
      </c>
      <c r="B174" t="inlineStr"/>
      <c r="C174" t="inlineStr">
        <is>
          <t>MA Design Engineering</t>
        </is>
      </c>
      <c r="D174" t="inlineStr">
        <is>
          <t>2026</t>
        </is>
      </c>
      <c r="E174" t="inlineStr">
        <is>
          <t>https://sager13.github.io/</t>
        </is>
      </c>
      <c r="F174" t="inlineStr">
        <is>
          <t>RISD</t>
        </is>
      </c>
      <c r="G174" t="inlineStr">
        <is>
          <t>No</t>
        </is>
      </c>
      <c r="H174" t="inlineStr"/>
      <c r="I174" t="inlineStr"/>
    </row>
    <row r="175">
      <c r="A175" t="inlineStr">
        <is>
          <t>Disha Dharesh Kumar R</t>
        </is>
      </c>
      <c r="B175" t="inlineStr"/>
      <c r="C175" t="inlineStr">
        <is>
          <t>MID Industrial Design</t>
        </is>
      </c>
      <c r="D175" t="inlineStr">
        <is>
          <t>2026</t>
        </is>
      </c>
      <c r="E175" t="inlineStr">
        <is>
          <t>https://dishadhareshkr.framer.website/</t>
        </is>
      </c>
      <c r="F175" t="inlineStr">
        <is>
          <t>RISD</t>
        </is>
      </c>
      <c r="G175" t="inlineStr">
        <is>
          <t>No</t>
        </is>
      </c>
      <c r="H175" t="inlineStr"/>
      <c r="I175" t="inlineStr"/>
    </row>
    <row r="176">
      <c r="A176" t="inlineStr">
        <is>
          <t>Muhammad Asif</t>
        </is>
      </c>
      <c r="B176" t="inlineStr"/>
      <c r="C176" t="inlineStr">
        <is>
          <t>MFA Furniture Design</t>
        </is>
      </c>
      <c r="D176" t="inlineStr">
        <is>
          <t>2026</t>
        </is>
      </c>
      <c r="E176" t="inlineStr">
        <is>
          <t>https://www.instagram.com/asifshahahmad?igsh=aGpvMGdtYXgzMjhr</t>
        </is>
      </c>
      <c r="F176" t="inlineStr">
        <is>
          <t>RISD</t>
        </is>
      </c>
      <c r="G176" t="inlineStr">
        <is>
          <t>No</t>
        </is>
      </c>
      <c r="H176" t="inlineStr"/>
      <c r="I176" t="inlineStr"/>
    </row>
    <row r="177">
      <c r="A177" t="inlineStr">
        <is>
          <t>Sheetal Agrawal</t>
        </is>
      </c>
      <c r="B177" t="inlineStr"/>
      <c r="C177" t="inlineStr">
        <is>
          <t>MID Industrial Design</t>
        </is>
      </c>
      <c r="D177" t="inlineStr">
        <is>
          <t>2026</t>
        </is>
      </c>
      <c r="E177" t="inlineStr">
        <is>
          <t>https://sheetal-agrawal.com/</t>
        </is>
      </c>
      <c r="F177" t="inlineStr">
        <is>
          <t>RISD</t>
        </is>
      </c>
      <c r="G177" t="inlineStr">
        <is>
          <t>No</t>
        </is>
      </c>
      <c r="H177" t="inlineStr"/>
      <c r="I177" t="inlineStr"/>
    </row>
    <row r="178">
      <c r="A178" t="inlineStr">
        <is>
          <t>Kaleisha Towle</t>
        </is>
      </c>
      <c r="B178" t="inlineStr"/>
      <c r="C178" t="inlineStr">
        <is>
          <t>MA Teaching + Learning in Art + Design</t>
        </is>
      </c>
      <c r="D178" t="inlineStr">
        <is>
          <t>2026</t>
        </is>
      </c>
      <c r="E178" t="inlineStr"/>
      <c r="F178" t="inlineStr">
        <is>
          <t>RISD</t>
        </is>
      </c>
      <c r="G178" t="inlineStr">
        <is>
          <t>No</t>
        </is>
      </c>
      <c r="H178" t="inlineStr"/>
      <c r="I178" t="inlineStr"/>
    </row>
    <row r="179">
      <c r="A179" t="inlineStr">
        <is>
          <t>Yuanji Liu</t>
        </is>
      </c>
      <c r="B179" t="inlineStr"/>
      <c r="C179" t="inlineStr">
        <is>
          <t>MFA Digital + Media</t>
        </is>
      </c>
      <c r="D179" t="inlineStr">
        <is>
          <t>2026</t>
        </is>
      </c>
      <c r="E179" t="inlineStr">
        <is>
          <t>https://liuyuanji.cargo.site/</t>
        </is>
      </c>
      <c r="F179" t="inlineStr">
        <is>
          <t>RISD</t>
        </is>
      </c>
      <c r="G179" t="inlineStr">
        <is>
          <t>No</t>
        </is>
      </c>
      <c r="H179" t="inlineStr"/>
      <c r="I179" t="inlineStr"/>
    </row>
    <row r="180">
      <c r="A180" t="inlineStr">
        <is>
          <t>Lauren Farias</t>
        </is>
      </c>
      <c r="B180" t="inlineStr"/>
      <c r="C180" t="inlineStr">
        <is>
          <t>MDes Interior Architecture</t>
        </is>
      </c>
      <c r="D180" t="inlineStr">
        <is>
          <t>2026</t>
        </is>
      </c>
      <c r="E180" t="inlineStr"/>
      <c r="F180" t="inlineStr">
        <is>
          <t>RISD</t>
        </is>
      </c>
      <c r="G180" t="inlineStr">
        <is>
          <t>No</t>
        </is>
      </c>
      <c r="H180" t="inlineStr"/>
      <c r="I180" t="inlineStr"/>
    </row>
    <row r="181">
      <c r="A181" t="inlineStr">
        <is>
          <t>Mot Tuman</t>
        </is>
      </c>
      <c r="B181" t="inlineStr"/>
      <c r="C181" t="inlineStr">
        <is>
          <t>MFA Illustration</t>
        </is>
      </c>
      <c r="D181" t="inlineStr">
        <is>
          <t>2026</t>
        </is>
      </c>
      <c r="E181" t="inlineStr">
        <is>
          <t>https://www.mottuman.com</t>
        </is>
      </c>
      <c r="F181" t="inlineStr">
        <is>
          <t>RISD</t>
        </is>
      </c>
      <c r="G181" t="inlineStr">
        <is>
          <t>No</t>
        </is>
      </c>
      <c r="H181" t="inlineStr"/>
      <c r="I181" t="inlineStr"/>
    </row>
    <row r="182">
      <c r="A182" t="inlineStr">
        <is>
          <t>Alexa Nikol Curran</t>
        </is>
      </c>
      <c r="B182" t="inlineStr"/>
      <c r="C182" t="inlineStr">
        <is>
          <t>MFA Photography</t>
        </is>
      </c>
      <c r="D182" t="inlineStr">
        <is>
          <t>2026</t>
        </is>
      </c>
      <c r="E182" t="inlineStr">
        <is>
          <t>https://alexanikolcurran.com</t>
        </is>
      </c>
      <c r="F182" t="inlineStr">
        <is>
          <t>RISD</t>
        </is>
      </c>
      <c r="G182" t="inlineStr">
        <is>
          <t>No</t>
        </is>
      </c>
      <c r="H182" t="inlineStr"/>
      <c r="I182" t="inlineStr"/>
    </row>
    <row r="183">
      <c r="A183" t="inlineStr">
        <is>
          <t>Hye Min (Kaya) Lee</t>
        </is>
      </c>
      <c r="B183" t="inlineStr"/>
      <c r="C183" t="inlineStr">
        <is>
          <t>MArch Architecture</t>
        </is>
      </c>
      <c r="D183" t="inlineStr">
        <is>
          <t>2026</t>
        </is>
      </c>
      <c r="E183" t="inlineStr">
        <is>
          <t>https://www.instagram.com/hyemin____n</t>
        </is>
      </c>
      <c r="F183" t="inlineStr">
        <is>
          <t>RISD</t>
        </is>
      </c>
      <c r="G183" t="inlineStr">
        <is>
          <t>No</t>
        </is>
      </c>
      <c r="H183" t="inlineStr"/>
      <c r="I183" t="inlineStr"/>
    </row>
    <row r="184">
      <c r="A184" t="inlineStr">
        <is>
          <t>Anna Rapson</t>
        </is>
      </c>
      <c r="B184" t="inlineStr"/>
      <c r="C184" t="inlineStr">
        <is>
          <t>MDes Interior Architecture</t>
        </is>
      </c>
      <c r="D184" t="inlineStr">
        <is>
          <t>2026</t>
        </is>
      </c>
      <c r="E184" t="inlineStr">
        <is>
          <t>http://annarapson.com</t>
        </is>
      </c>
      <c r="F184" t="inlineStr">
        <is>
          <t>RISD</t>
        </is>
      </c>
      <c r="G184" t="inlineStr">
        <is>
          <t>No</t>
        </is>
      </c>
      <c r="H184" t="inlineStr"/>
      <c r="I184" t="inlineStr"/>
    </row>
    <row r="185">
      <c r="A185" t="inlineStr">
        <is>
          <t>Rusudan Dushuashvili</t>
        </is>
      </c>
      <c r="B185" t="inlineStr"/>
      <c r="C185" t="inlineStr">
        <is>
          <t>MID Industrial Design</t>
        </is>
      </c>
      <c r="D185" t="inlineStr">
        <is>
          <t>2026</t>
        </is>
      </c>
      <c r="E185" t="inlineStr">
        <is>
          <t>https://ibelieve.cargo.site/</t>
        </is>
      </c>
      <c r="F185" t="inlineStr">
        <is>
          <t>RISD</t>
        </is>
      </c>
      <c r="G185" t="inlineStr">
        <is>
          <t>No</t>
        </is>
      </c>
      <c r="H185" t="inlineStr"/>
      <c r="I185" t="inlineStr"/>
    </row>
    <row r="186">
      <c r="A186" t="inlineStr">
        <is>
          <t>Dahlia Aggarwal</t>
        </is>
      </c>
      <c r="B186" t="inlineStr"/>
      <c r="C186" t="inlineStr">
        <is>
          <t>MFA Textiles</t>
        </is>
      </c>
      <c r="D186" t="inlineStr">
        <is>
          <t>2026</t>
        </is>
      </c>
      <c r="E186" t="inlineStr">
        <is>
          <t>https://www.instagram.com/dahlia13/</t>
        </is>
      </c>
      <c r="F186" t="inlineStr">
        <is>
          <t>RISD</t>
        </is>
      </c>
      <c r="G186" t="inlineStr">
        <is>
          <t>No</t>
        </is>
      </c>
      <c r="H186" t="inlineStr"/>
      <c r="I186" t="inlineStr"/>
    </row>
    <row r="187">
      <c r="A187" t="inlineStr">
        <is>
          <t>Yang Tian</t>
        </is>
      </c>
      <c r="B187" t="inlineStr"/>
      <c r="C187" t="inlineStr">
        <is>
          <t>MA Design Engineering</t>
        </is>
      </c>
      <c r="D187" t="inlineStr">
        <is>
          <t>2026</t>
        </is>
      </c>
      <c r="E187" t="inlineStr">
        <is>
          <t>https://instagram.com/yanger3016</t>
        </is>
      </c>
      <c r="F187" t="inlineStr">
        <is>
          <t>RISD</t>
        </is>
      </c>
      <c r="G187" t="inlineStr">
        <is>
          <t>No</t>
        </is>
      </c>
      <c r="H187" t="inlineStr"/>
      <c r="I187" t="inlineStr"/>
    </row>
    <row r="188">
      <c r="A188" t="inlineStr">
        <is>
          <t>Mingyuan Dong</t>
        </is>
      </c>
      <c r="B188" t="inlineStr"/>
      <c r="C188" t="inlineStr">
        <is>
          <t>MID Industrial Design&amp;nbsp;</t>
        </is>
      </c>
      <c r="D188" t="inlineStr">
        <is>
          <t>2026</t>
        </is>
      </c>
      <c r="E188" t="inlineStr">
        <is>
          <t>https://mingyuandong.github.io/my-portfolio/</t>
        </is>
      </c>
      <c r="F188" t="inlineStr">
        <is>
          <t>RISD</t>
        </is>
      </c>
      <c r="G188" t="inlineStr">
        <is>
          <t>No</t>
        </is>
      </c>
      <c r="H188" t="inlineStr"/>
      <c r="I188" t="inlineStr"/>
    </row>
    <row r="189">
      <c r="A189" t="inlineStr">
        <is>
          <t>Yasmine Chen</t>
        </is>
      </c>
      <c r="B189" t="inlineStr"/>
      <c r="C189" t="inlineStr">
        <is>
          <t>MLA Landscape Architecture</t>
        </is>
      </c>
      <c r="D189" t="inlineStr">
        <is>
          <t>2026</t>
        </is>
      </c>
      <c r="E189" t="inlineStr">
        <is>
          <t>https://www.instagram.com/ysmine_chen/</t>
        </is>
      </c>
      <c r="F189" t="inlineStr">
        <is>
          <t>RISD</t>
        </is>
      </c>
      <c r="G189" t="inlineStr">
        <is>
          <t>No</t>
        </is>
      </c>
      <c r="H189" t="inlineStr"/>
      <c r="I189" t="inlineStr"/>
    </row>
    <row r="190">
      <c r="A190" t="inlineStr">
        <is>
          <t>Molly Lefanowicz</t>
        </is>
      </c>
      <c r="B190" t="inlineStr"/>
      <c r="C190" t="inlineStr">
        <is>
          <t>MLA Landscape Architecture</t>
        </is>
      </c>
      <c r="D190" t="inlineStr">
        <is>
          <t>2026</t>
        </is>
      </c>
      <c r="E190" t="inlineStr">
        <is>
          <t>https://mollylefano.cargo.site/</t>
        </is>
      </c>
      <c r="F190" t="inlineStr">
        <is>
          <t>RISD</t>
        </is>
      </c>
      <c r="G190" t="inlineStr">
        <is>
          <t>No</t>
        </is>
      </c>
      <c r="H190" t="inlineStr"/>
      <c r="I190" t="inlineStr"/>
    </row>
    <row r="191">
      <c r="A191" t="inlineStr">
        <is>
          <t>Deborah Fischer</t>
        </is>
      </c>
      <c r="B191" t="inlineStr"/>
      <c r="C191" t="inlineStr">
        <is>
          <t>MFA Sculpture</t>
        </is>
      </c>
      <c r="D191" t="inlineStr">
        <is>
          <t>2026</t>
        </is>
      </c>
      <c r="E191" t="inlineStr">
        <is>
          <t>https://www.debozaurus.com/</t>
        </is>
      </c>
      <c r="F191" t="inlineStr">
        <is>
          <t>RISD</t>
        </is>
      </c>
      <c r="G191" t="inlineStr">
        <is>
          <t>No</t>
        </is>
      </c>
      <c r="H191" t="inlineStr"/>
      <c r="I191" t="inlineStr"/>
    </row>
    <row r="192">
      <c r="A192" t="inlineStr">
        <is>
          <t>Tatum Dodd</t>
        </is>
      </c>
      <c r="B192" t="inlineStr"/>
      <c r="C192" t="inlineStr">
        <is>
          <t>MDes Interior Architecture&amp;nbsp;</t>
        </is>
      </c>
      <c r="D192" t="inlineStr">
        <is>
          <t>2026</t>
        </is>
      </c>
      <c r="E192" t="inlineStr">
        <is>
          <t>https://bit.ly/Tatum_Dodd_Linkedin</t>
        </is>
      </c>
      <c r="F192" t="inlineStr">
        <is>
          <t>RISD</t>
        </is>
      </c>
      <c r="G192" t="inlineStr">
        <is>
          <t>No</t>
        </is>
      </c>
      <c r="H192" t="inlineStr"/>
      <c r="I192" t="inlineStr"/>
    </row>
    <row r="193">
      <c r="A193" t="inlineStr">
        <is>
          <t>Zhenmi Tang</t>
        </is>
      </c>
      <c r="B193" t="inlineStr"/>
      <c r="C193" t="inlineStr">
        <is>
          <t>MDes Interior Architecture</t>
        </is>
      </c>
      <c r="D193" t="inlineStr">
        <is>
          <t>2026</t>
        </is>
      </c>
      <c r="E193" t="inlineStr">
        <is>
          <t>https://tzm-portfolio.webflow.io/</t>
        </is>
      </c>
      <c r="F193" t="inlineStr">
        <is>
          <t>RISD</t>
        </is>
      </c>
      <c r="G193" t="inlineStr">
        <is>
          <t>No</t>
        </is>
      </c>
      <c r="H193" t="inlineStr"/>
      <c r="I193" t="inlineStr"/>
    </row>
    <row r="194">
      <c r="A194" t="inlineStr">
        <is>
          <t>Kaylee Li</t>
        </is>
      </c>
      <c r="B194" t="inlineStr"/>
      <c r="C194" t="inlineStr">
        <is>
          <t>MDes Interior Architecture</t>
        </is>
      </c>
      <c r="D194" t="inlineStr">
        <is>
          <t>2026</t>
        </is>
      </c>
      <c r="E194" t="inlineStr">
        <is>
          <t>https://www.instagram.com/_kkl_q?igsh=M2h6cGkxdXJzcjE1&amp;amp;utm_source=qr</t>
        </is>
      </c>
      <c r="F194" t="inlineStr">
        <is>
          <t>RISD</t>
        </is>
      </c>
      <c r="G194" t="inlineStr">
        <is>
          <t>No</t>
        </is>
      </c>
      <c r="H194" t="inlineStr"/>
      <c r="I194" t="inlineStr"/>
    </row>
    <row r="195">
      <c r="A195" t="inlineStr">
        <is>
          <t>Harin Kim</t>
        </is>
      </c>
      <c r="B195" t="inlineStr"/>
      <c r="C195" t="inlineStr">
        <is>
          <t>Mdes Interior Architecture</t>
        </is>
      </c>
      <c r="D195" t="inlineStr">
        <is>
          <t>2026</t>
        </is>
      </c>
      <c r="E195" t="inlineStr">
        <is>
          <t>https://www.instagram.com/har2n_/</t>
        </is>
      </c>
      <c r="F195" t="inlineStr">
        <is>
          <t>RISD</t>
        </is>
      </c>
      <c r="G195" t="inlineStr">
        <is>
          <t>No</t>
        </is>
      </c>
      <c r="H195" t="inlineStr"/>
      <c r="I195" t="inlineStr"/>
    </row>
    <row r="196">
      <c r="A196" t="inlineStr">
        <is>
          <t>Camilla Radoyce</t>
        </is>
      </c>
      <c r="B196" t="inlineStr"/>
      <c r="C196" t="inlineStr">
        <is>
          <t>MArch Architecture</t>
        </is>
      </c>
      <c r="D196" t="inlineStr">
        <is>
          <t>2026</t>
        </is>
      </c>
      <c r="E196" t="inlineStr">
        <is>
          <t>https://cargocollective.com/camillaradoyce/</t>
        </is>
      </c>
      <c r="F196" t="inlineStr">
        <is>
          <t>RISD</t>
        </is>
      </c>
      <c r="G196" t="inlineStr">
        <is>
          <t>No</t>
        </is>
      </c>
      <c r="H196" t="inlineStr"/>
      <c r="I196" t="inlineStr"/>
    </row>
    <row r="197">
      <c r="A197" t="inlineStr">
        <is>
          <t>Violet Liu</t>
        </is>
      </c>
      <c r="B197" t="inlineStr"/>
      <c r="C197" t="inlineStr">
        <is>
          <t>MDes Interior Architecture</t>
        </is>
      </c>
      <c r="D197" t="inlineStr">
        <is>
          <t>2026</t>
        </is>
      </c>
      <c r="E197" t="inlineStr">
        <is>
          <t>https://www.linkedin.com/in/violet-x-liu/</t>
        </is>
      </c>
      <c r="F197" t="inlineStr">
        <is>
          <t>RISD</t>
        </is>
      </c>
      <c r="G197" t="inlineStr">
        <is>
          <t>No</t>
        </is>
      </c>
      <c r="H197" t="inlineStr"/>
      <c r="I197" t="inlineStr"/>
    </row>
    <row r="198">
      <c r="A198" t="inlineStr">
        <is>
          <t>Itzanya Bravo</t>
        </is>
      </c>
      <c r="B198" t="inlineStr"/>
      <c r="C198" t="inlineStr">
        <is>
          <t>MA Teaching + Learning in Art + Design</t>
        </is>
      </c>
      <c r="D198" t="inlineStr">
        <is>
          <t>2026</t>
        </is>
      </c>
      <c r="E198" t="inlineStr">
        <is>
          <t>https://itzanya.cargo.site/</t>
        </is>
      </c>
      <c r="F198" t="inlineStr">
        <is>
          <t>RISD</t>
        </is>
      </c>
      <c r="G198" t="inlineStr">
        <is>
          <t>No</t>
        </is>
      </c>
      <c r="H198" t="inlineStr"/>
      <c r="I198" t="inlineStr"/>
    </row>
    <row r="199">
      <c r="A199" t="inlineStr">
        <is>
          <t>Yichuan (River) Wang</t>
        </is>
      </c>
      <c r="B199" t="inlineStr"/>
      <c r="C199" t="inlineStr">
        <is>
          <t>MFA Digital + Media</t>
        </is>
      </c>
      <c r="D199" t="inlineStr">
        <is>
          <t>2026</t>
        </is>
      </c>
      <c r="E199" t="inlineStr">
        <is>
          <t>https://www.yichuanwangriver.com/</t>
        </is>
      </c>
      <c r="F199" t="inlineStr">
        <is>
          <t>RISD</t>
        </is>
      </c>
      <c r="G199" t="inlineStr">
        <is>
          <t>No</t>
        </is>
      </c>
      <c r="H199" t="inlineStr"/>
      <c r="I199" t="inlineStr"/>
    </row>
    <row r="200">
      <c r="A200" t="inlineStr">
        <is>
          <t>Hailey Lee</t>
        </is>
      </c>
      <c r="B200" t="inlineStr"/>
      <c r="C200" t="inlineStr">
        <is>
          <t>MFA Graphic Design</t>
        </is>
      </c>
      <c r="D200" t="inlineStr">
        <is>
          <t>2026</t>
        </is>
      </c>
      <c r="E200" t="inlineStr">
        <is>
          <t>http://yeliaheel.com</t>
        </is>
      </c>
      <c r="F200" t="inlineStr">
        <is>
          <t>RISD</t>
        </is>
      </c>
      <c r="G200" t="inlineStr">
        <is>
          <t>No</t>
        </is>
      </c>
      <c r="H200" t="inlineStr"/>
      <c r="I200" t="inlineStr"/>
    </row>
    <row r="201">
      <c r="A201" t="inlineStr">
        <is>
          <t>Alicia Lee</t>
        </is>
      </c>
      <c r="B201" t="inlineStr"/>
      <c r="C201" t="inlineStr">
        <is>
          <t>MID Industrial Design</t>
        </is>
      </c>
      <c r="D201" t="inlineStr">
        <is>
          <t>2026</t>
        </is>
      </c>
      <c r="E201" t="inlineStr">
        <is>
          <t>http://alicialee.io</t>
        </is>
      </c>
      <c r="F201" t="inlineStr">
        <is>
          <t>RISD</t>
        </is>
      </c>
      <c r="G201" t="inlineStr">
        <is>
          <t>No</t>
        </is>
      </c>
      <c r="H201" t="inlineStr"/>
      <c r="I201" t="inlineStr"/>
    </row>
    <row r="202">
      <c r="A202" t="inlineStr">
        <is>
          <t>Minglu Du</t>
        </is>
      </c>
      <c r="B202" t="inlineStr"/>
      <c r="C202" t="inlineStr">
        <is>
          <t>MFA Illustration</t>
        </is>
      </c>
      <c r="D202" t="inlineStr">
        <is>
          <t>2026</t>
        </is>
      </c>
      <c r="E202" t="inlineStr">
        <is>
          <t>https://www.mingludu.com</t>
        </is>
      </c>
      <c r="F202" t="inlineStr">
        <is>
          <t>RISD</t>
        </is>
      </c>
      <c r="G202" t="inlineStr">
        <is>
          <t>No</t>
        </is>
      </c>
      <c r="H202" t="inlineStr"/>
      <c r="I202" t="inlineStr"/>
    </row>
    <row r="203">
      <c r="A203" t="inlineStr">
        <is>
          <t>Jackie Andrade</t>
        </is>
      </c>
      <c r="B203" t="inlineStr"/>
      <c r="C203" t="inlineStr">
        <is>
          <t>MA Teaching + Learning in Art + Design</t>
        </is>
      </c>
      <c r="D203" t="inlineStr">
        <is>
          <t>2026</t>
        </is>
      </c>
      <c r="E203" t="inlineStr"/>
      <c r="F203" t="inlineStr">
        <is>
          <t>RISD</t>
        </is>
      </c>
      <c r="G203" t="inlineStr">
        <is>
          <t>No</t>
        </is>
      </c>
      <c r="H203" t="inlineStr"/>
      <c r="I203" t="inlineStr"/>
    </row>
    <row r="204">
      <c r="A204" t="inlineStr">
        <is>
          <t>Lucy Nguyen Pham</t>
        </is>
      </c>
      <c r="B204" t="inlineStr"/>
      <c r="C204" t="inlineStr">
        <is>
          <t>MFA Graphic Design</t>
        </is>
      </c>
      <c r="D204" t="inlineStr">
        <is>
          <t>2026</t>
        </is>
      </c>
      <c r="E204" t="inlineStr">
        <is>
          <t>https://lucypham.com/</t>
        </is>
      </c>
      <c r="F204" t="inlineStr">
        <is>
          <t>RISD</t>
        </is>
      </c>
      <c r="G204" t="inlineStr">
        <is>
          <t>No</t>
        </is>
      </c>
      <c r="H204" t="inlineStr"/>
      <c r="I204" t="inlineStr"/>
    </row>
    <row r="205">
      <c r="A205" t="inlineStr">
        <is>
          <t>Karima Weinman</t>
        </is>
      </c>
      <c r="B205" t="inlineStr"/>
      <c r="C205" t="inlineStr">
        <is>
          <t>MID Industrial Design</t>
        </is>
      </c>
      <c r="D205" t="inlineStr">
        <is>
          <t>2026</t>
        </is>
      </c>
      <c r="E205" t="inlineStr">
        <is>
          <t>http://karimaweinman.com</t>
        </is>
      </c>
      <c r="F205" t="inlineStr">
        <is>
          <t>RISD</t>
        </is>
      </c>
      <c r="G205" t="inlineStr">
        <is>
          <t>No</t>
        </is>
      </c>
      <c r="H205" t="inlineStr"/>
      <c r="I205" t="inlineStr"/>
    </row>
    <row r="206">
      <c r="A206" t="inlineStr">
        <is>
          <t>Lancelot Li</t>
        </is>
      </c>
      <c r="B206" t="inlineStr"/>
      <c r="C206" t="inlineStr">
        <is>
          <t>MArch Architecture</t>
        </is>
      </c>
      <c r="D206" t="inlineStr">
        <is>
          <t>2026</t>
        </is>
      </c>
      <c r="E206" t="inlineStr">
        <is>
          <t>https://www.instagram.com/lancelot.des/</t>
        </is>
      </c>
      <c r="F206" t="inlineStr">
        <is>
          <t>RISD</t>
        </is>
      </c>
      <c r="G206" t="inlineStr">
        <is>
          <t>No</t>
        </is>
      </c>
      <c r="H206" t="inlineStr"/>
      <c r="I206" t="inlineStr"/>
    </row>
    <row r="207">
      <c r="A207" t="inlineStr">
        <is>
          <t>Brooke Dutton</t>
        </is>
      </c>
      <c r="B207" t="inlineStr"/>
      <c r="C207" t="inlineStr">
        <is>
          <t>MLA Landscape Architecture</t>
        </is>
      </c>
      <c r="D207" t="inlineStr">
        <is>
          <t>2026</t>
        </is>
      </c>
      <c r="E207" t="inlineStr">
        <is>
          <t>https://instagram.com/bdutton_design</t>
        </is>
      </c>
      <c r="F207" t="inlineStr">
        <is>
          <t>RISD</t>
        </is>
      </c>
      <c r="G207" t="inlineStr">
        <is>
          <t>No</t>
        </is>
      </c>
      <c r="H207" t="inlineStr"/>
      <c r="I207" t="inlineStr"/>
    </row>
    <row r="208">
      <c r="A208" t="inlineStr">
        <is>
          <t>Lloyd-Princeton Cangé</t>
        </is>
      </c>
      <c r="B208" t="inlineStr"/>
      <c r="C208" t="inlineStr">
        <is>
          <t>MFA Painting</t>
        </is>
      </c>
      <c r="D208" t="inlineStr">
        <is>
          <t>2026</t>
        </is>
      </c>
      <c r="E208" t="inlineStr">
        <is>
          <t>https://princetoncange.com</t>
        </is>
      </c>
      <c r="F208" t="inlineStr">
        <is>
          <t>RISD</t>
        </is>
      </c>
      <c r="G208" t="inlineStr">
        <is>
          <t>No</t>
        </is>
      </c>
      <c r="H208" t="inlineStr"/>
      <c r="I208" t="inlineStr"/>
    </row>
    <row r="209">
      <c r="A209" t="inlineStr">
        <is>
          <t>Lauren Davis</t>
        </is>
      </c>
      <c r="B209" t="inlineStr"/>
      <c r="C209" t="inlineStr">
        <is>
          <t>MArch Architecture</t>
        </is>
      </c>
      <c r="D209" t="inlineStr">
        <is>
          <t>2026</t>
        </is>
      </c>
      <c r="E209" t="inlineStr">
        <is>
          <t>https://laurendavis.cargo.site/</t>
        </is>
      </c>
      <c r="F209" t="inlineStr">
        <is>
          <t>RISD</t>
        </is>
      </c>
      <c r="G209" t="inlineStr">
        <is>
          <t>No</t>
        </is>
      </c>
      <c r="H209" t="inlineStr"/>
      <c r="I209" t="inlineStr"/>
    </row>
    <row r="210">
      <c r="A210" t="inlineStr">
        <is>
          <t>Youyun Shang</t>
        </is>
      </c>
      <c r="B210" t="inlineStr"/>
      <c r="C210" t="inlineStr">
        <is>
          <t>MFA Digital + Media</t>
        </is>
      </c>
      <c r="D210" t="inlineStr">
        <is>
          <t>2026</t>
        </is>
      </c>
      <c r="E210" t="inlineStr">
        <is>
          <t>https://www.instagram.com/y2s2_222?igsh=cG1zZnBnNXYybGZn&amp;amp;utm_source=qr</t>
        </is>
      </c>
      <c r="F210" t="inlineStr">
        <is>
          <t>RISD</t>
        </is>
      </c>
      <c r="G210" t="inlineStr">
        <is>
          <t>No</t>
        </is>
      </c>
      <c r="H210" t="inlineStr"/>
      <c r="I210" t="inlineStr"/>
    </row>
    <row r="211">
      <c r="A211" t="inlineStr">
        <is>
          <t>Edgar Solórzano</t>
        </is>
      </c>
      <c r="B211" t="inlineStr"/>
      <c r="C211" t="inlineStr">
        <is>
          <t>MFA Sculpture</t>
        </is>
      </c>
      <c r="D211" t="inlineStr">
        <is>
          <t>2026</t>
        </is>
      </c>
      <c r="E211" t="inlineStr">
        <is>
          <t>https://www.edgarsolorzano.com/</t>
        </is>
      </c>
      <c r="F211" t="inlineStr">
        <is>
          <t>RISD</t>
        </is>
      </c>
      <c r="G211" t="inlineStr">
        <is>
          <t>No</t>
        </is>
      </c>
      <c r="H211" t="inlineStr"/>
      <c r="I211" t="inlineStr"/>
    </row>
    <row r="212">
      <c r="A212" t="inlineStr">
        <is>
          <t>Kate Holbrook</t>
        </is>
      </c>
      <c r="B212" t="inlineStr"/>
      <c r="C212" t="inlineStr">
        <is>
          <t>MArch Architecture</t>
        </is>
      </c>
      <c r="D212" t="inlineStr">
        <is>
          <t>2026</t>
        </is>
      </c>
      <c r="E212" t="inlineStr">
        <is>
          <t>https://www.instagram.com/kh.collectedworks/?utm_source=ig_web_button_share_sheet</t>
        </is>
      </c>
      <c r="F212" t="inlineStr">
        <is>
          <t>RISD</t>
        </is>
      </c>
      <c r="G212" t="inlineStr">
        <is>
          <t>No</t>
        </is>
      </c>
      <c r="H212" t="inlineStr"/>
      <c r="I212" t="inlineStr"/>
    </row>
    <row r="213">
      <c r="A213" t="inlineStr">
        <is>
          <t>Kevin Ruiyang Xiao</t>
        </is>
      </c>
      <c r="B213" t="inlineStr"/>
      <c r="C213" t="inlineStr">
        <is>
          <t>MID Industrial Design</t>
        </is>
      </c>
      <c r="D213" t="inlineStr">
        <is>
          <t>2026</t>
        </is>
      </c>
      <c r="E213" t="inlineStr">
        <is>
          <t>https://www.instagram.com/lordoftoad/</t>
        </is>
      </c>
      <c r="F213" t="inlineStr">
        <is>
          <t>RISD</t>
        </is>
      </c>
      <c r="G213" t="inlineStr">
        <is>
          <t>No</t>
        </is>
      </c>
      <c r="H213" t="inlineStr"/>
      <c r="I213" t="inlineStr"/>
    </row>
    <row r="214">
      <c r="A214" t="inlineStr">
        <is>
          <t>Fusheng Zhong</t>
        </is>
      </c>
      <c r="B214" t="inlineStr"/>
      <c r="C214" t="inlineStr">
        <is>
          <t>MFA Jewelry + Metalsmithing</t>
        </is>
      </c>
      <c r="D214" t="inlineStr">
        <is>
          <t>2026</t>
        </is>
      </c>
      <c r="E214" t="inlineStr">
        <is>
          <t>https://www.instagram.com/fusheng.echo?igsh=czU2Mng0cHUweWZo&amp;amp;utm_source=qr</t>
        </is>
      </c>
      <c r="F214" t="inlineStr">
        <is>
          <t>RISD</t>
        </is>
      </c>
      <c r="G214" t="inlineStr">
        <is>
          <t>No</t>
        </is>
      </c>
      <c r="H214" t="inlineStr"/>
      <c r="I214" t="inlineStr"/>
    </row>
    <row r="215">
      <c r="A215" t="inlineStr">
        <is>
          <t>Jo Zixuan</t>
        </is>
      </c>
      <c r="B215" t="inlineStr"/>
      <c r="C215" t="inlineStr">
        <is>
          <t>MFA Graphic Design</t>
        </is>
      </c>
      <c r="D215" t="inlineStr">
        <is>
          <t>2026</t>
        </is>
      </c>
      <c r="E215" t="inlineStr">
        <is>
          <t>https://www.jozixuan.com/</t>
        </is>
      </c>
      <c r="F215" t="inlineStr">
        <is>
          <t>RISD</t>
        </is>
      </c>
      <c r="G215" t="inlineStr">
        <is>
          <t>No</t>
        </is>
      </c>
      <c r="H215" t="inlineStr"/>
      <c r="I215" t="inlineStr"/>
    </row>
  </sheetData>
  <autoFilter ref="A5:I215"/>
  <dataValidations count="2">
    <dataValidation sqref="G6:G215" showDropDown="0" showInputMessage="0" showErrorMessage="0" allowBlank="1" type="list">
      <formula1>"Yes,No"</formula1>
    </dataValidation>
    <dataValidation sqref="H6:H215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Otis College 2026 Annual Exhibition — All Students</t>
        </is>
      </c>
    </row>
    <row r="2">
      <c r="A2" s="1" t="inlineStr">
        <is>
          <t>URL: https://www.otis.edu/about/our-work/annual-exhibition/2026/all-students.html</t>
        </is>
      </c>
    </row>
    <row r="3">
      <c r="A3" s="1" t="inlineStr">
        <is>
          <t>Accessed: 2026-07-31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Xinyu Liu</t>
        </is>
      </c>
      <c r="B6" t="inlineStr">
        <is>
          <t>xliu1472@gmail.com</t>
        </is>
      </c>
      <c r="C6" t="inlineStr">
        <is>
          <t>BFA Game and Entertainment Design</t>
        </is>
      </c>
      <c r="D6" t="inlineStr">
        <is>
          <t>2026</t>
        </is>
      </c>
      <c r="E6" t="inlineStr"/>
      <c r="F6" t="inlineStr">
        <is>
          <t>Otis</t>
        </is>
      </c>
      <c r="G6" t="inlineStr">
        <is>
          <t>No</t>
        </is>
      </c>
      <c r="H6" t="inlineStr"/>
      <c r="I6" t="inlineStr"/>
    </row>
    <row r="7">
      <c r="A7" t="inlineStr">
        <is>
          <t>Kevin Lee</t>
        </is>
      </c>
      <c r="B7" t="inlineStr">
        <is>
          <t>kevuceanimations@gmail.com</t>
        </is>
      </c>
      <c r="C7" t="inlineStr">
        <is>
          <t>BFA Animation</t>
        </is>
      </c>
      <c r="D7" t="inlineStr">
        <is>
          <t>2026</t>
        </is>
      </c>
      <c r="E7" t="inlineStr">
        <is>
          <t>https://vimeo.com/user228189495</t>
        </is>
      </c>
      <c r="F7" t="inlineStr">
        <is>
          <t>Otis</t>
        </is>
      </c>
      <c r="G7" t="inlineStr">
        <is>
          <t>No</t>
        </is>
      </c>
      <c r="H7" t="inlineStr"/>
      <c r="I7" t="inlineStr"/>
    </row>
    <row r="8">
      <c r="A8" t="inlineStr">
        <is>
          <t>Megan Chwa</t>
        </is>
      </c>
      <c r="B8" t="inlineStr">
        <is>
          <t>mchwa1204@gmail.com</t>
        </is>
      </c>
      <c r="C8" t="inlineStr">
        <is>
          <t>BFA Graphic Design</t>
        </is>
      </c>
      <c r="D8" t="inlineStr">
        <is>
          <t>2026</t>
        </is>
      </c>
      <c r="E8" t="inlineStr">
        <is>
          <t>https://meganchwa.art/</t>
        </is>
      </c>
      <c r="F8" t="inlineStr">
        <is>
          <t>Otis</t>
        </is>
      </c>
      <c r="G8" t="inlineStr">
        <is>
          <t>No</t>
        </is>
      </c>
      <c r="H8" t="inlineStr"/>
      <c r="I8" t="inlineStr"/>
    </row>
    <row r="9">
      <c r="A9" t="inlineStr">
        <is>
          <t>Meridy Nicholson</t>
        </is>
      </c>
      <c r="B9" t="inlineStr">
        <is>
          <t>meridynicholson@gmail.com</t>
        </is>
      </c>
      <c r="C9" t="inlineStr">
        <is>
          <t>BFA Fashion Design</t>
        </is>
      </c>
      <c r="D9" t="inlineStr">
        <is>
          <t>2026</t>
        </is>
      </c>
      <c r="E9" t="inlineStr">
        <is>
          <t>https://meridynicholson.com</t>
        </is>
      </c>
      <c r="F9" t="inlineStr">
        <is>
          <t>Otis</t>
        </is>
      </c>
      <c r="G9" t="inlineStr">
        <is>
          <t>No</t>
        </is>
      </c>
      <c r="H9" t="inlineStr"/>
      <c r="I9" t="inlineStr"/>
    </row>
    <row r="10">
      <c r="A10" t="inlineStr">
        <is>
          <t>Brooke Lovse</t>
        </is>
      </c>
      <c r="B10" t="inlineStr">
        <is>
          <t>blovse@icloud.com</t>
        </is>
      </c>
      <c r="C10" t="inlineStr">
        <is>
          <t>BFA Toy Design</t>
        </is>
      </c>
      <c r="D10" t="inlineStr">
        <is>
          <t>2026</t>
        </is>
      </c>
      <c r="E10" t="inlineStr">
        <is>
          <t>https://www.brookelovse.com/</t>
        </is>
      </c>
      <c r="F10" t="inlineStr">
        <is>
          <t>Otis</t>
        </is>
      </c>
      <c r="G10" t="inlineStr">
        <is>
          <t>No</t>
        </is>
      </c>
      <c r="H10" t="inlineStr"/>
      <c r="I10" t="inlineStr"/>
    </row>
    <row r="11">
      <c r="A11" t="inlineStr">
        <is>
          <t>Violet Kim</t>
        </is>
      </c>
      <c r="B11" t="inlineStr">
        <is>
          <t>Violetkimcreatives@gmail.com</t>
        </is>
      </c>
      <c r="C11" t="inlineStr">
        <is>
          <t>BFA Fashion Design</t>
        </is>
      </c>
      <c r="D11" t="inlineStr">
        <is>
          <t>2026</t>
        </is>
      </c>
      <c r="E11" t="inlineStr">
        <is>
          <t>https://www.violetkimportfolio.com/</t>
        </is>
      </c>
      <c r="F11" t="inlineStr">
        <is>
          <t>Otis</t>
        </is>
      </c>
      <c r="G11" t="inlineStr">
        <is>
          <t>No</t>
        </is>
      </c>
      <c r="H11" t="inlineStr"/>
      <c r="I11" t="inlineStr"/>
    </row>
    <row r="12">
      <c r="A12" t="inlineStr">
        <is>
          <t>Camila Diaz</t>
        </is>
      </c>
      <c r="B12" t="inlineStr">
        <is>
          <t>camillustrator1@gmail.com</t>
        </is>
      </c>
      <c r="C12" t="inlineStr">
        <is>
          <t>BFA Illustration</t>
        </is>
      </c>
      <c r="D12" t="inlineStr">
        <is>
          <t>2026</t>
        </is>
      </c>
      <c r="E12" t="inlineStr">
        <is>
          <t>https://www.camiladiazart.com</t>
        </is>
      </c>
      <c r="F12" t="inlineStr">
        <is>
          <t>Otis</t>
        </is>
      </c>
      <c r="G12" t="inlineStr">
        <is>
          <t>No</t>
        </is>
      </c>
      <c r="H12" t="inlineStr"/>
      <c r="I12" t="inlineStr"/>
    </row>
    <row r="13">
      <c r="A13" t="inlineStr">
        <is>
          <t>Chaeeun Lee</t>
        </is>
      </c>
      <c r="B13" t="inlineStr">
        <is>
          <t>chaeeuncinema@gmail.com</t>
        </is>
      </c>
      <c r="C13" t="inlineStr">
        <is>
          <t>BFA Animation</t>
        </is>
      </c>
      <c r="D13" t="inlineStr">
        <is>
          <t>2026</t>
        </is>
      </c>
      <c r="E13" t="inlineStr">
        <is>
          <t>https://chaeeuncinema.wixstudio.com/my-site-5</t>
        </is>
      </c>
      <c r="F13" t="inlineStr">
        <is>
          <t>Otis</t>
        </is>
      </c>
      <c r="G13" t="inlineStr">
        <is>
          <t>No</t>
        </is>
      </c>
      <c r="H13" t="inlineStr"/>
      <c r="I13" t="inlineStr"/>
    </row>
    <row r="14">
      <c r="A14" t="inlineStr">
        <is>
          <t>Janessa Gauthier</t>
        </is>
      </c>
      <c r="B14" t="inlineStr">
        <is>
          <t>jnssgthr@icloud.com</t>
        </is>
      </c>
      <c r="C14" t="inlineStr">
        <is>
          <t>BFA Fine Arts</t>
        </is>
      </c>
      <c r="D14" t="inlineStr">
        <is>
          <t>2026</t>
        </is>
      </c>
      <c r="E14" t="inlineStr">
        <is>
          <t>https://janessagauthier.com</t>
        </is>
      </c>
      <c r="F14" t="inlineStr">
        <is>
          <t>Otis</t>
        </is>
      </c>
      <c r="G14" t="inlineStr">
        <is>
          <t>No</t>
        </is>
      </c>
      <c r="H14" t="inlineStr"/>
      <c r="I14" t="inlineStr"/>
    </row>
    <row r="15">
      <c r="A15" t="inlineStr">
        <is>
          <t>Carolyn Oh</t>
        </is>
      </c>
      <c r="B15" t="inlineStr">
        <is>
          <t>CarolynOh1625@gmail.com</t>
        </is>
      </c>
      <c r="C15" t="inlineStr">
        <is>
          <t>BFA Fashion Design</t>
        </is>
      </c>
      <c r="D15" t="inlineStr">
        <is>
          <t>2026</t>
        </is>
      </c>
      <c r="E15" t="inlineStr">
        <is>
          <t>https://by-carolyn.com</t>
        </is>
      </c>
      <c r="F15" t="inlineStr">
        <is>
          <t>Otis</t>
        </is>
      </c>
      <c r="G15" t="inlineStr">
        <is>
          <t>No</t>
        </is>
      </c>
      <c r="H15" t="inlineStr"/>
      <c r="I15" t="inlineStr"/>
    </row>
    <row r="16">
      <c r="A16" t="inlineStr">
        <is>
          <t>Naiobi Benjamin</t>
        </is>
      </c>
      <c r="B16" t="inlineStr">
        <is>
          <t>naiobibenjamin26@gmail.com</t>
        </is>
      </c>
      <c r="C16" t="inlineStr">
        <is>
          <t>BFA Illustration</t>
        </is>
      </c>
      <c r="D16" t="inlineStr">
        <is>
          <t>2026</t>
        </is>
      </c>
      <c r="E16" t="inlineStr">
        <is>
          <t>https://readymag.website/u1980458151/5917581/</t>
        </is>
      </c>
      <c r="F16" t="inlineStr">
        <is>
          <t>Otis</t>
        </is>
      </c>
      <c r="G16" t="inlineStr">
        <is>
          <t>No</t>
        </is>
      </c>
      <c r="H16" t="inlineStr"/>
      <c r="I16" t="inlineStr"/>
    </row>
    <row r="17">
      <c r="A17" t="inlineStr">
        <is>
          <t>Marius Nelson</t>
        </is>
      </c>
      <c r="B17" t="inlineStr">
        <is>
          <t>mariusnelson@me.com</t>
        </is>
      </c>
      <c r="C17" t="inlineStr">
        <is>
          <t>BFA Animation</t>
        </is>
      </c>
      <c r="D17" t="inlineStr">
        <is>
          <t>2026</t>
        </is>
      </c>
      <c r="E17" t="inlineStr"/>
      <c r="F17" t="inlineStr">
        <is>
          <t>Otis</t>
        </is>
      </c>
      <c r="G17" t="inlineStr">
        <is>
          <t>No</t>
        </is>
      </c>
      <c r="H17" t="inlineStr"/>
      <c r="I17" t="inlineStr"/>
    </row>
    <row r="18">
      <c r="A18" t="inlineStr">
        <is>
          <t>Min Kim</t>
        </is>
      </c>
      <c r="B18" t="inlineStr">
        <is>
          <t>minbyeolkim2222@gmail.com</t>
        </is>
      </c>
      <c r="C18" t="inlineStr">
        <is>
          <t>BFA Animation</t>
        </is>
      </c>
      <c r="D18" t="inlineStr">
        <is>
          <t>2026</t>
        </is>
      </c>
      <c r="E18" t="inlineStr">
        <is>
          <t>https://minbyeolkim2222.wixsite.com/portfolio</t>
        </is>
      </c>
      <c r="F18" t="inlineStr">
        <is>
          <t>Otis</t>
        </is>
      </c>
      <c r="G18" t="inlineStr">
        <is>
          <t>No</t>
        </is>
      </c>
      <c r="H18" t="inlineStr"/>
      <c r="I18" t="inlineStr"/>
    </row>
    <row r="19">
      <c r="A19" t="inlineStr">
        <is>
          <t>Pinto Hanson</t>
        </is>
      </c>
      <c r="B19" t="inlineStr">
        <is>
          <t>pinhansonp@gmail.com</t>
        </is>
      </c>
      <c r="C19" t="inlineStr">
        <is>
          <t>BFA Game and Entertainment Design</t>
        </is>
      </c>
      <c r="D19" t="inlineStr">
        <is>
          <t>2026</t>
        </is>
      </c>
      <c r="E19" t="inlineStr">
        <is>
          <t>https://pintohanson.wixsite.com/pintohanson</t>
        </is>
      </c>
      <c r="F19" t="inlineStr">
        <is>
          <t>Otis</t>
        </is>
      </c>
      <c r="G19" t="inlineStr">
        <is>
          <t>No</t>
        </is>
      </c>
      <c r="H19" t="inlineStr"/>
      <c r="I19" t="inlineStr"/>
    </row>
    <row r="20">
      <c r="A20" t="inlineStr">
        <is>
          <t>Maeve Haber</t>
        </is>
      </c>
      <c r="B20" t="inlineStr">
        <is>
          <t>maeve@carrotc4ke.com</t>
        </is>
      </c>
      <c r="C20" t="inlineStr">
        <is>
          <t>BFA Illustration</t>
        </is>
      </c>
      <c r="D20" t="inlineStr">
        <is>
          <t>2026</t>
        </is>
      </c>
      <c r="E20" t="inlineStr">
        <is>
          <t>https://www.carrotc4ke.com/</t>
        </is>
      </c>
      <c r="F20" t="inlineStr">
        <is>
          <t>Otis</t>
        </is>
      </c>
      <c r="G20" t="inlineStr">
        <is>
          <t>No</t>
        </is>
      </c>
      <c r="H20" t="inlineStr"/>
      <c r="I20" t="inlineStr"/>
    </row>
    <row r="21">
      <c r="A21" t="inlineStr">
        <is>
          <t>Bella Feinstein</t>
        </is>
      </c>
      <c r="B21" t="inlineStr">
        <is>
          <t>isabellafeinstein64@gmail.com</t>
        </is>
      </c>
      <c r="C21" t="inlineStr">
        <is>
          <t>MFA Fine Arts</t>
        </is>
      </c>
      <c r="D21" t="inlineStr">
        <is>
          <t>2026</t>
        </is>
      </c>
      <c r="E21" t="inlineStr">
        <is>
          <t>https://www.isabellafeinstein.com/</t>
        </is>
      </c>
      <c r="F21" t="inlineStr">
        <is>
          <t>Otis</t>
        </is>
      </c>
      <c r="G21" t="inlineStr">
        <is>
          <t>No</t>
        </is>
      </c>
      <c r="H21" t="inlineStr"/>
      <c r="I21" t="inlineStr"/>
    </row>
    <row r="22">
      <c r="A22" t="inlineStr">
        <is>
          <t>Marynel Arias</t>
        </is>
      </c>
      <c r="B22" t="inlineStr">
        <is>
          <t>marynelarias@gmail.com</t>
        </is>
      </c>
      <c r="C22" t="inlineStr">
        <is>
          <t>BFA Toy Design</t>
        </is>
      </c>
      <c r="D22" t="inlineStr">
        <is>
          <t>2026</t>
        </is>
      </c>
      <c r="E22" t="inlineStr">
        <is>
          <t>https://marynelarias.carrd.co/</t>
        </is>
      </c>
      <c r="F22" t="inlineStr">
        <is>
          <t>Otis</t>
        </is>
      </c>
      <c r="G22" t="inlineStr">
        <is>
          <t>No</t>
        </is>
      </c>
      <c r="H22" t="inlineStr"/>
      <c r="I22" t="inlineStr"/>
    </row>
    <row r="23">
      <c r="A23" t="inlineStr">
        <is>
          <t>EloïSe Kabbaz Szabo</t>
        </is>
      </c>
      <c r="B23" t="inlineStr">
        <is>
          <t>eloisekabbaz@outlook.com</t>
        </is>
      </c>
      <c r="C23" t="inlineStr">
        <is>
          <t>MFA Fine Arts</t>
        </is>
      </c>
      <c r="D23" t="inlineStr">
        <is>
          <t>2026</t>
        </is>
      </c>
      <c r="E23" t="inlineStr">
        <is>
          <t>https://eloiseks.myportfolio.com</t>
        </is>
      </c>
      <c r="F23" t="inlineStr">
        <is>
          <t>Otis</t>
        </is>
      </c>
      <c r="G23" t="inlineStr">
        <is>
          <t>No</t>
        </is>
      </c>
      <c r="H23" t="inlineStr"/>
      <c r="I23" t="inlineStr"/>
    </row>
    <row r="24">
      <c r="A24" t="inlineStr">
        <is>
          <t>Bada Chun</t>
        </is>
      </c>
      <c r="B24" t="inlineStr">
        <is>
          <t>designbybada@gmail.com</t>
        </is>
      </c>
      <c r="C24" t="inlineStr">
        <is>
          <t>BFA Graphic Design</t>
        </is>
      </c>
      <c r="D24" t="inlineStr">
        <is>
          <t>2026</t>
        </is>
      </c>
      <c r="E24" t="inlineStr">
        <is>
          <t>https://www.designbybada.com/</t>
        </is>
      </c>
      <c r="F24" t="inlineStr">
        <is>
          <t>Otis</t>
        </is>
      </c>
      <c r="G24" t="inlineStr">
        <is>
          <t>No</t>
        </is>
      </c>
      <c r="H24" t="inlineStr"/>
      <c r="I24" t="inlineStr"/>
    </row>
    <row r="25">
      <c r="A25" t="inlineStr">
        <is>
          <t>Han Le</t>
        </is>
      </c>
      <c r="B25" t="inlineStr">
        <is>
          <t>lehan2310@gmail.com</t>
        </is>
      </c>
      <c r="C25" t="inlineStr">
        <is>
          <t>BFA Graphic Design</t>
        </is>
      </c>
      <c r="D25" t="inlineStr">
        <is>
          <t>2026</t>
        </is>
      </c>
      <c r="E25" t="inlineStr"/>
      <c r="F25" t="inlineStr">
        <is>
          <t>Otis</t>
        </is>
      </c>
      <c r="G25" t="inlineStr">
        <is>
          <t>No</t>
        </is>
      </c>
      <c r="H25" t="inlineStr"/>
      <c r="I25" t="inlineStr"/>
    </row>
    <row r="26">
      <c r="A26" t="inlineStr">
        <is>
          <t>Jaden Lu</t>
        </is>
      </c>
      <c r="B26" t="inlineStr">
        <is>
          <t>jadentlu@gmail.com</t>
        </is>
      </c>
      <c r="C26" t="inlineStr">
        <is>
          <t>BFA Toy Design</t>
        </is>
      </c>
      <c r="D26" t="inlineStr">
        <is>
          <t>2026</t>
        </is>
      </c>
      <c r="E26" t="inlineStr">
        <is>
          <t>https://www.linkedin.com/in/jaden-lu-b2ab54390/</t>
        </is>
      </c>
      <c r="F26" t="inlineStr">
        <is>
          <t>Otis</t>
        </is>
      </c>
      <c r="G26" t="inlineStr">
        <is>
          <t>No</t>
        </is>
      </c>
      <c r="H26" t="inlineStr"/>
      <c r="I26" t="inlineStr"/>
    </row>
    <row r="27">
      <c r="A27" t="inlineStr">
        <is>
          <t>Angel Chu</t>
        </is>
      </c>
      <c r="B27" t="inlineStr">
        <is>
          <t>angelchuanim@gmail.com</t>
        </is>
      </c>
      <c r="C27" t="inlineStr">
        <is>
          <t>BFA Animation</t>
        </is>
      </c>
      <c r="D27" t="inlineStr">
        <is>
          <t>2026</t>
        </is>
      </c>
      <c r="E27" t="inlineStr">
        <is>
          <t>https://animchu.myportfolio.com/</t>
        </is>
      </c>
      <c r="F27" t="inlineStr">
        <is>
          <t>Otis</t>
        </is>
      </c>
      <c r="G27" t="inlineStr">
        <is>
          <t>No</t>
        </is>
      </c>
      <c r="H27" t="inlineStr"/>
      <c r="I27" t="inlineStr"/>
    </row>
    <row r="28">
      <c r="A28" t="inlineStr">
        <is>
          <t>Nellie Beatty</t>
        </is>
      </c>
      <c r="B28" t="inlineStr">
        <is>
          <t>beattynellie177@gmail.com</t>
        </is>
      </c>
      <c r="C28" t="inlineStr">
        <is>
          <t>BFA Illustration</t>
        </is>
      </c>
      <c r="D28" t="inlineStr">
        <is>
          <t>2026</t>
        </is>
      </c>
      <c r="E28" t="inlineStr">
        <is>
          <t>https://nbeatty.myportfolio.com/work</t>
        </is>
      </c>
      <c r="F28" t="inlineStr">
        <is>
          <t>Otis</t>
        </is>
      </c>
      <c r="G28" t="inlineStr">
        <is>
          <t>No</t>
        </is>
      </c>
      <c r="H28" t="inlineStr"/>
      <c r="I28" t="inlineStr"/>
    </row>
    <row r="29">
      <c r="A29" t="inlineStr">
        <is>
          <t>Eleanor Nielsen</t>
        </is>
      </c>
      <c r="B29" t="inlineStr">
        <is>
          <t>eleanornielsenart@gmail.com</t>
        </is>
      </c>
      <c r="C29" t="inlineStr">
        <is>
          <t>BFA Illustration</t>
        </is>
      </c>
      <c r="D29" t="inlineStr">
        <is>
          <t>2026</t>
        </is>
      </c>
      <c r="E29" t="inlineStr"/>
      <c r="F29" t="inlineStr">
        <is>
          <t>Otis</t>
        </is>
      </c>
      <c r="G29" t="inlineStr">
        <is>
          <t>No</t>
        </is>
      </c>
      <c r="H29" t="inlineStr"/>
      <c r="I29" t="inlineStr"/>
    </row>
    <row r="30">
      <c r="A30" t="inlineStr">
        <is>
          <t>Emily Lavell</t>
        </is>
      </c>
      <c r="B30" t="inlineStr">
        <is>
          <t>emilyrlavell@gmail.com</t>
        </is>
      </c>
      <c r="C30" t="inlineStr">
        <is>
          <t>BFA Fashion Design</t>
        </is>
      </c>
      <c r="D30" t="inlineStr">
        <is>
          <t>2026</t>
        </is>
      </c>
      <c r="E30" t="inlineStr">
        <is>
          <t>https://elavellcreations.myportfolio.com</t>
        </is>
      </c>
      <c r="F30" t="inlineStr">
        <is>
          <t>Otis</t>
        </is>
      </c>
      <c r="G30" t="inlineStr">
        <is>
          <t>No</t>
        </is>
      </c>
      <c r="H30" t="inlineStr"/>
      <c r="I30" t="inlineStr"/>
    </row>
    <row r="31">
      <c r="A31" t="inlineStr">
        <is>
          <t>Jennifer Cueva</t>
        </is>
      </c>
      <c r="B31" t="inlineStr">
        <is>
          <t>cuevajennifer86@gmail.com</t>
        </is>
      </c>
      <c r="C31" t="inlineStr">
        <is>
          <t>BFA Fine Arts</t>
        </is>
      </c>
      <c r="D31" t="inlineStr">
        <is>
          <t>2026</t>
        </is>
      </c>
      <c r="E31" t="inlineStr"/>
      <c r="F31" t="inlineStr">
        <is>
          <t>Otis</t>
        </is>
      </c>
      <c r="G31" t="inlineStr">
        <is>
          <t>No</t>
        </is>
      </c>
      <c r="H31" t="inlineStr"/>
      <c r="I31" t="inlineStr"/>
    </row>
    <row r="32">
      <c r="A32" t="inlineStr">
        <is>
          <t>Yuliana Juarez</t>
        </is>
      </c>
      <c r="B32" t="inlineStr">
        <is>
          <t>bluestudiosart@gmail.com</t>
        </is>
      </c>
      <c r="C32" t="inlineStr">
        <is>
          <t>BFA Animation</t>
        </is>
      </c>
      <c r="D32" t="inlineStr">
        <is>
          <t>2026</t>
        </is>
      </c>
      <c r="E32" t="inlineStr">
        <is>
          <t>https://yulianajuarezstudi.wixsite.com/bluestudiosart</t>
        </is>
      </c>
      <c r="F32" t="inlineStr">
        <is>
          <t>Otis</t>
        </is>
      </c>
      <c r="G32" t="inlineStr">
        <is>
          <t>No</t>
        </is>
      </c>
      <c r="H32" t="inlineStr"/>
      <c r="I32" t="inlineStr"/>
    </row>
    <row r="33">
      <c r="A33" t="inlineStr">
        <is>
          <t>Andreas Day</t>
        </is>
      </c>
      <c r="B33" t="inlineStr">
        <is>
          <t>aciddesignlabs@gmail.com</t>
        </is>
      </c>
      <c r="C33" t="inlineStr">
        <is>
          <t>BFA Product Design</t>
        </is>
      </c>
      <c r="D33" t="inlineStr">
        <is>
          <t>2026</t>
        </is>
      </c>
      <c r="E33" t="inlineStr"/>
      <c r="F33" t="inlineStr">
        <is>
          <t>Otis</t>
        </is>
      </c>
      <c r="G33" t="inlineStr">
        <is>
          <t>No</t>
        </is>
      </c>
      <c r="H33" t="inlineStr"/>
      <c r="I33" t="inlineStr"/>
    </row>
    <row r="34">
      <c r="A34" t="inlineStr">
        <is>
          <t>Ava Moss</t>
        </is>
      </c>
      <c r="B34" t="inlineStr">
        <is>
          <t>avarmoss@gmail.com</t>
        </is>
      </c>
      <c r="C34" t="inlineStr">
        <is>
          <t>BFA Fashion Design</t>
        </is>
      </c>
      <c r="D34" t="inlineStr">
        <is>
          <t>2026</t>
        </is>
      </c>
      <c r="E34" t="inlineStr">
        <is>
          <t>https://avamossdesign.com</t>
        </is>
      </c>
      <c r="F34" t="inlineStr">
        <is>
          <t>Otis</t>
        </is>
      </c>
      <c r="G34" t="inlineStr">
        <is>
          <t>No</t>
        </is>
      </c>
      <c r="H34" t="inlineStr"/>
      <c r="I34" t="inlineStr"/>
    </row>
    <row r="35">
      <c r="A35" t="inlineStr">
        <is>
          <t>Emily Chow</t>
        </is>
      </c>
      <c r="B35" t="inlineStr">
        <is>
          <t>emily.wy.chow@gmail.com</t>
        </is>
      </c>
      <c r="C35" t="inlineStr">
        <is>
          <t>BFA Animation</t>
        </is>
      </c>
      <c r="D35" t="inlineStr">
        <is>
          <t>2026</t>
        </is>
      </c>
      <c r="E35" t="inlineStr">
        <is>
          <t>https://emilychowchow.com/</t>
        </is>
      </c>
      <c r="F35" t="inlineStr">
        <is>
          <t>Otis</t>
        </is>
      </c>
      <c r="G35" t="inlineStr">
        <is>
          <t>No</t>
        </is>
      </c>
      <c r="H35" t="inlineStr"/>
      <c r="I35" t="inlineStr"/>
    </row>
    <row r="36">
      <c r="A36" t="inlineStr">
        <is>
          <t>Hyeongjun Choi</t>
        </is>
      </c>
      <c r="B36" t="inlineStr">
        <is>
          <t>gudwns824@gmail.com</t>
        </is>
      </c>
      <c r="C36" t="inlineStr">
        <is>
          <t>BFA Product Design</t>
        </is>
      </c>
      <c r="D36" t="inlineStr">
        <is>
          <t>2026</t>
        </is>
      </c>
      <c r="E36" t="inlineStr"/>
      <c r="F36" t="inlineStr">
        <is>
          <t>Otis</t>
        </is>
      </c>
      <c r="G36" t="inlineStr">
        <is>
          <t>No</t>
        </is>
      </c>
      <c r="H36" t="inlineStr"/>
      <c r="I36" t="inlineStr"/>
    </row>
    <row r="37">
      <c r="A37" t="inlineStr">
        <is>
          <t>Josh Jones</t>
        </is>
      </c>
      <c r="B37" t="inlineStr">
        <is>
          <t>capsulecomputrz.art@gmail.com</t>
        </is>
      </c>
      <c r="C37" t="inlineStr">
        <is>
          <t>BFA Animation</t>
        </is>
      </c>
      <c r="D37" t="inlineStr">
        <is>
          <t>2026</t>
        </is>
      </c>
      <c r="E37" t="inlineStr">
        <is>
          <t>https://drive.google.com/file/d/1OjA5BtxLehnbTOitB70FTdyosmCMJV5Y/view</t>
        </is>
      </c>
      <c r="F37" t="inlineStr">
        <is>
          <t>Otis</t>
        </is>
      </c>
      <c r="G37" t="inlineStr">
        <is>
          <t>No</t>
        </is>
      </c>
      <c r="H37" t="inlineStr"/>
      <c r="I37" t="inlineStr"/>
    </row>
    <row r="38">
      <c r="A38" t="inlineStr">
        <is>
          <t>Neev Asken</t>
        </is>
      </c>
      <c r="B38" t="inlineStr">
        <is>
          <t>askenneev@gmail.com</t>
        </is>
      </c>
      <c r="C38" t="inlineStr">
        <is>
          <t>BFA Toy Design</t>
        </is>
      </c>
      <c r="D38" t="inlineStr">
        <is>
          <t>2026</t>
        </is>
      </c>
      <c r="E38" t="inlineStr">
        <is>
          <t>https://drive.google.com/file/d/18vq63mSpqZbv8z02UQyHuXpl9756uKAH/view</t>
        </is>
      </c>
      <c r="F38" t="inlineStr">
        <is>
          <t>Otis</t>
        </is>
      </c>
      <c r="G38" t="inlineStr">
        <is>
          <t>No</t>
        </is>
      </c>
      <c r="H38" t="inlineStr"/>
      <c r="I38" t="inlineStr"/>
    </row>
    <row r="39">
      <c r="A39" t="inlineStr">
        <is>
          <t>Lily Nguyen-Wilson</t>
        </is>
      </c>
      <c r="B39" t="inlineStr">
        <is>
          <t>lilykwilson@gmail.com</t>
        </is>
      </c>
      <c r="C39" t="inlineStr">
        <is>
          <t>BFA Product Design</t>
        </is>
      </c>
      <c r="D39" t="inlineStr">
        <is>
          <t>2026</t>
        </is>
      </c>
      <c r="E39" t="inlineStr">
        <is>
          <t>https://lilynguyenwilson.com/</t>
        </is>
      </c>
      <c r="F39" t="inlineStr">
        <is>
          <t>Otis</t>
        </is>
      </c>
      <c r="G39" t="inlineStr">
        <is>
          <t>No</t>
        </is>
      </c>
      <c r="H39" t="inlineStr"/>
      <c r="I39" t="inlineStr"/>
    </row>
    <row r="40">
      <c r="A40" t="inlineStr">
        <is>
          <t>Summer James</t>
        </is>
      </c>
      <c r="B40" t="inlineStr">
        <is>
          <t>summer.treasure.james@gmail.com</t>
        </is>
      </c>
      <c r="C40" t="inlineStr">
        <is>
          <t>BFA Animation</t>
        </is>
      </c>
      <c r="D40" t="inlineStr">
        <is>
          <t>2026</t>
        </is>
      </c>
      <c r="E40" t="inlineStr">
        <is>
          <t>https://oracles.my.canva.site/summer-t-james-website-and-portfolio</t>
        </is>
      </c>
      <c r="F40" t="inlineStr">
        <is>
          <t>Otis</t>
        </is>
      </c>
      <c r="G40" t="inlineStr">
        <is>
          <t>No</t>
        </is>
      </c>
      <c r="H40" t="inlineStr"/>
      <c r="I40" t="inlineStr"/>
    </row>
    <row r="41">
      <c r="A41" t="inlineStr">
        <is>
          <t>Kashish Jain</t>
        </is>
      </c>
      <c r="B41" t="inlineStr">
        <is>
          <t>kashish.7035@gmail.com</t>
        </is>
      </c>
      <c r="C41" t="inlineStr">
        <is>
          <t>BFA Fashion Design</t>
        </is>
      </c>
      <c r="D41" t="inlineStr">
        <is>
          <t>2026</t>
        </is>
      </c>
      <c r="E41" t="inlineStr">
        <is>
          <t>https://kashish7035.wixsite.com/portfolio</t>
        </is>
      </c>
      <c r="F41" t="inlineStr">
        <is>
          <t>Otis</t>
        </is>
      </c>
      <c r="G41" t="inlineStr">
        <is>
          <t>No</t>
        </is>
      </c>
      <c r="H41" t="inlineStr"/>
      <c r="I41" t="inlineStr"/>
    </row>
    <row r="42">
      <c r="A42" t="inlineStr">
        <is>
          <t>Trinity Moore</t>
        </is>
      </c>
      <c r="B42" t="inlineStr">
        <is>
          <t>creativity.reignz@gmail.com</t>
        </is>
      </c>
      <c r="C42" t="inlineStr">
        <is>
          <t>BFA Animation</t>
        </is>
      </c>
      <c r="D42" t="inlineStr">
        <is>
          <t>2026</t>
        </is>
      </c>
      <c r="E42" t="inlineStr">
        <is>
          <t>https://www.creativitreignz.com</t>
        </is>
      </c>
      <c r="F42" t="inlineStr">
        <is>
          <t>Otis</t>
        </is>
      </c>
      <c r="G42" t="inlineStr">
        <is>
          <t>No</t>
        </is>
      </c>
      <c r="H42" t="inlineStr"/>
      <c r="I42" t="inlineStr"/>
    </row>
    <row r="43">
      <c r="A43" t="inlineStr">
        <is>
          <t>Ky Jeon</t>
        </is>
      </c>
      <c r="B43" t="inlineStr">
        <is>
          <t>loveky.jeon@gmail.com</t>
        </is>
      </c>
      <c r="C43" t="inlineStr">
        <is>
          <t>BFA Fashion Design</t>
        </is>
      </c>
      <c r="D43" t="inlineStr">
        <is>
          <t>2026</t>
        </is>
      </c>
      <c r="E43" t="inlineStr"/>
      <c r="F43" t="inlineStr">
        <is>
          <t>Otis</t>
        </is>
      </c>
      <c r="G43" t="inlineStr">
        <is>
          <t>No</t>
        </is>
      </c>
      <c r="H43" t="inlineStr"/>
      <c r="I43" t="inlineStr"/>
    </row>
    <row r="44">
      <c r="A44" t="inlineStr">
        <is>
          <t>Dario Hernandez</t>
        </is>
      </c>
      <c r="B44" t="inlineStr">
        <is>
          <t>darnico04@gmail.com</t>
        </is>
      </c>
      <c r="C44" t="inlineStr">
        <is>
          <t>BFA Animation</t>
        </is>
      </c>
      <c r="D44" t="inlineStr">
        <is>
          <t>2026</t>
        </is>
      </c>
      <c r="E44" t="inlineStr">
        <is>
          <t>https://www.artstation.com/dariohernandez180</t>
        </is>
      </c>
      <c r="F44" t="inlineStr">
        <is>
          <t>Otis</t>
        </is>
      </c>
      <c r="G44" t="inlineStr">
        <is>
          <t>No</t>
        </is>
      </c>
      <c r="H44" t="inlineStr"/>
      <c r="I44" t="inlineStr"/>
    </row>
    <row r="45">
      <c r="A45" t="inlineStr">
        <is>
          <t>Kimberly Cara</t>
        </is>
      </c>
      <c r="B45" t="inlineStr">
        <is>
          <t>teensyweensies@gmail.com</t>
        </is>
      </c>
      <c r="C45" t="inlineStr">
        <is>
          <t>BFA Animation</t>
        </is>
      </c>
      <c r="D45" t="inlineStr">
        <is>
          <t>2026</t>
        </is>
      </c>
      <c r="E45" t="inlineStr">
        <is>
          <t>https://linktr.ee/teensyweensies</t>
        </is>
      </c>
      <c r="F45" t="inlineStr">
        <is>
          <t>Otis</t>
        </is>
      </c>
      <c r="G45" t="inlineStr">
        <is>
          <t>No</t>
        </is>
      </c>
      <c r="H45" t="inlineStr"/>
      <c r="I45" t="inlineStr"/>
    </row>
    <row r="46">
      <c r="A46" t="inlineStr">
        <is>
          <t>Ryan Jackson</t>
        </is>
      </c>
      <c r="B46" t="inlineStr">
        <is>
          <t>rjackson1@student.otis.edu</t>
        </is>
      </c>
      <c r="C46" t="inlineStr">
        <is>
          <t>BFA Fashion Design</t>
        </is>
      </c>
      <c r="D46" t="inlineStr">
        <is>
          <t>2026</t>
        </is>
      </c>
      <c r="E46" t="inlineStr">
        <is>
          <t>https://ryanjacksondesign.com</t>
        </is>
      </c>
      <c r="F46" t="inlineStr">
        <is>
          <t>Otis</t>
        </is>
      </c>
      <c r="G46" t="inlineStr">
        <is>
          <t>No</t>
        </is>
      </c>
      <c r="H46" t="inlineStr"/>
      <c r="I46" t="inlineStr"/>
    </row>
    <row r="47">
      <c r="A47" t="inlineStr">
        <is>
          <t>Heather Hostetler</t>
        </is>
      </c>
      <c r="B47" t="inlineStr">
        <is>
          <t>hlh.dzn@gmail.com</t>
        </is>
      </c>
      <c r="C47" t="inlineStr">
        <is>
          <t>BFA Graphic Design</t>
        </is>
      </c>
      <c r="D47" t="inlineStr">
        <is>
          <t>2026</t>
        </is>
      </c>
      <c r="E47" t="inlineStr">
        <is>
          <t>https://oracles.my.canva.site/heather-hostetler-portfolio/</t>
        </is>
      </c>
      <c r="F47" t="inlineStr">
        <is>
          <t>Otis</t>
        </is>
      </c>
      <c r="G47" t="inlineStr">
        <is>
          <t>No</t>
        </is>
      </c>
      <c r="H47" t="inlineStr"/>
      <c r="I47" t="inlineStr"/>
    </row>
    <row r="48">
      <c r="A48" t="inlineStr">
        <is>
          <t>Alicia Chen</t>
        </is>
      </c>
      <c r="B48" t="inlineStr">
        <is>
          <t>aliciachen1452004@gmail.com</t>
        </is>
      </c>
      <c r="C48" t="inlineStr">
        <is>
          <t>BFA Animation</t>
        </is>
      </c>
      <c r="D48" t="inlineStr">
        <is>
          <t>2026</t>
        </is>
      </c>
      <c r="E48" t="inlineStr">
        <is>
          <t>https://nyantodamax145.artstation.com/</t>
        </is>
      </c>
      <c r="F48" t="inlineStr">
        <is>
          <t>Otis</t>
        </is>
      </c>
      <c r="G48" t="inlineStr">
        <is>
          <t>No</t>
        </is>
      </c>
      <c r="H48" t="inlineStr"/>
      <c r="I48" t="inlineStr"/>
    </row>
    <row r="49">
      <c r="A49" t="inlineStr">
        <is>
          <t>Yuteng Chang</t>
        </is>
      </c>
      <c r="B49" t="inlineStr">
        <is>
          <t>u10.studio1998@gmail.com</t>
        </is>
      </c>
      <c r="C49" t="inlineStr">
        <is>
          <t>BFA Fashion Design</t>
        </is>
      </c>
      <c r="D49" t="inlineStr">
        <is>
          <t>2026</t>
        </is>
      </c>
      <c r="E49" t="inlineStr"/>
      <c r="F49" t="inlineStr">
        <is>
          <t>Otis</t>
        </is>
      </c>
      <c r="G49" t="inlineStr">
        <is>
          <t>No</t>
        </is>
      </c>
      <c r="H49" t="inlineStr"/>
      <c r="I49" t="inlineStr"/>
    </row>
    <row r="50">
      <c r="A50" t="inlineStr">
        <is>
          <t>Abi Glowney</t>
        </is>
      </c>
      <c r="B50" t="inlineStr">
        <is>
          <t>abiglowney@outlook.com</t>
        </is>
      </c>
      <c r="C50" t="inlineStr">
        <is>
          <t>BFA Fine Arts</t>
        </is>
      </c>
      <c r="D50" t="inlineStr">
        <is>
          <t>2026</t>
        </is>
      </c>
      <c r="E50" t="inlineStr"/>
      <c r="F50" t="inlineStr">
        <is>
          <t>Otis</t>
        </is>
      </c>
      <c r="G50" t="inlineStr">
        <is>
          <t>No</t>
        </is>
      </c>
      <c r="H50" t="inlineStr"/>
      <c r="I50" t="inlineStr"/>
    </row>
    <row r="51">
      <c r="A51" t="inlineStr">
        <is>
          <t>Natalya Ferrante</t>
        </is>
      </c>
      <c r="B51" t="inlineStr">
        <is>
          <t>nferrante.pd@gmail.com</t>
        </is>
      </c>
      <c r="C51" t="inlineStr">
        <is>
          <t>BFA Product Design</t>
        </is>
      </c>
      <c r="D51" t="inlineStr">
        <is>
          <t>2026</t>
        </is>
      </c>
      <c r="E51" t="inlineStr">
        <is>
          <t>https://natalyaferrante.myportfolio.com/</t>
        </is>
      </c>
      <c r="F51" t="inlineStr">
        <is>
          <t>Otis</t>
        </is>
      </c>
      <c r="G51" t="inlineStr">
        <is>
          <t>No</t>
        </is>
      </c>
      <c r="H51" t="inlineStr"/>
      <c r="I51" t="inlineStr"/>
    </row>
    <row r="52">
      <c r="A52" t="inlineStr">
        <is>
          <t>Carlos Arias</t>
        </is>
      </c>
      <c r="B52" t="inlineStr">
        <is>
          <t>carlosarias1204@hotmail.com</t>
        </is>
      </c>
      <c r="C52" t="inlineStr">
        <is>
          <t>BFA Fashion Design</t>
        </is>
      </c>
      <c r="D52" t="inlineStr">
        <is>
          <t>2026</t>
        </is>
      </c>
      <c r="E52" t="inlineStr">
        <is>
          <t>https://www.carlos-arias.com</t>
        </is>
      </c>
      <c r="F52" t="inlineStr">
        <is>
          <t>Otis</t>
        </is>
      </c>
      <c r="G52" t="inlineStr">
        <is>
          <t>No</t>
        </is>
      </c>
      <c r="H52" t="inlineStr"/>
      <c r="I52" t="inlineStr"/>
    </row>
    <row r="53">
      <c r="A53" t="inlineStr">
        <is>
          <t>Kaitlyn Bahng</t>
        </is>
      </c>
      <c r="B53" t="inlineStr">
        <is>
          <t>kbahng@student.otis.edu</t>
        </is>
      </c>
      <c r="C53" t="inlineStr">
        <is>
          <t>BFA Animation</t>
        </is>
      </c>
      <c r="D53" t="inlineStr">
        <is>
          <t>2026</t>
        </is>
      </c>
      <c r="E53" t="inlineStr">
        <is>
          <t>https://sites.google.com/student.otis.edu/myportfolio-kaitlynbahng/home</t>
        </is>
      </c>
      <c r="F53" t="inlineStr">
        <is>
          <t>Otis</t>
        </is>
      </c>
      <c r="G53" t="inlineStr">
        <is>
          <t>No</t>
        </is>
      </c>
      <c r="H53" t="inlineStr"/>
      <c r="I53" t="inlineStr"/>
    </row>
    <row r="54">
      <c r="A54" t="inlineStr">
        <is>
          <t>Eli Henriksen</t>
        </is>
      </c>
      <c r="B54" t="inlineStr">
        <is>
          <t>eliasvhenriksen@gmail.com</t>
        </is>
      </c>
      <c r="C54" t="inlineStr">
        <is>
          <t>BFA Product Design</t>
        </is>
      </c>
      <c r="D54" t="inlineStr">
        <is>
          <t>2026</t>
        </is>
      </c>
      <c r="E54" t="inlineStr">
        <is>
          <t>https://elihenriksen.com/</t>
        </is>
      </c>
      <c r="F54" t="inlineStr">
        <is>
          <t>Otis</t>
        </is>
      </c>
      <c r="G54" t="inlineStr">
        <is>
          <t>No</t>
        </is>
      </c>
      <c r="H54" t="inlineStr"/>
      <c r="I54" t="inlineStr"/>
    </row>
    <row r="55">
      <c r="A55" t="inlineStr">
        <is>
          <t>Kit Brosnan</t>
        </is>
      </c>
      <c r="B55" t="inlineStr">
        <is>
          <t>kitbrosnan@outlook.com</t>
        </is>
      </c>
      <c r="C55" t="inlineStr">
        <is>
          <t>BFA Animation</t>
        </is>
      </c>
      <c r="D55" t="inlineStr">
        <is>
          <t>2026</t>
        </is>
      </c>
      <c r="E55" t="inlineStr">
        <is>
          <t>https://www.kitbrosnan.com/</t>
        </is>
      </c>
      <c r="F55" t="inlineStr">
        <is>
          <t>Otis</t>
        </is>
      </c>
      <c r="G55" t="inlineStr">
        <is>
          <t>No</t>
        </is>
      </c>
      <c r="H55" t="inlineStr"/>
      <c r="I55" t="inlineStr"/>
    </row>
    <row r="56">
      <c r="A56" t="inlineStr">
        <is>
          <t>Yujin Jun</t>
        </is>
      </c>
      <c r="B56" t="inlineStr">
        <is>
          <t>junyujin0730@gmail.com</t>
        </is>
      </c>
      <c r="C56" t="inlineStr">
        <is>
          <t>BFA Product Design</t>
        </is>
      </c>
      <c r="D56" t="inlineStr">
        <is>
          <t>2026</t>
        </is>
      </c>
      <c r="E56" t="inlineStr">
        <is>
          <t>https://acrobat.adobe.com/id/urn:aaid:sc:va6c2:6c7d5b70-5002-4b8e-9008-e1969c30c58e</t>
        </is>
      </c>
      <c r="F56" t="inlineStr">
        <is>
          <t>Otis</t>
        </is>
      </c>
      <c r="G56" t="inlineStr">
        <is>
          <t>No</t>
        </is>
      </c>
      <c r="H56" t="inlineStr"/>
      <c r="I56" t="inlineStr"/>
    </row>
    <row r="57">
      <c r="A57" t="inlineStr">
        <is>
          <t>Nikki He</t>
        </is>
      </c>
      <c r="B57" t="inlineStr">
        <is>
          <t>nnhe0307@gmail.com</t>
        </is>
      </c>
      <c r="C57" t="inlineStr">
        <is>
          <t>BFA Toy Design</t>
        </is>
      </c>
      <c r="D57" t="inlineStr">
        <is>
          <t>2026</t>
        </is>
      </c>
      <c r="E57" t="inlineStr">
        <is>
          <t>https://nikkihe.squarespace.com</t>
        </is>
      </c>
      <c r="F57" t="inlineStr">
        <is>
          <t>Otis</t>
        </is>
      </c>
      <c r="G57" t="inlineStr">
        <is>
          <t>No</t>
        </is>
      </c>
      <c r="H57" t="inlineStr"/>
      <c r="I57" t="inlineStr"/>
    </row>
    <row r="58">
      <c r="A58" t="inlineStr">
        <is>
          <t>Caleb Chang</t>
        </is>
      </c>
      <c r="B58" t="inlineStr">
        <is>
          <t>calebchang957@gmail.com</t>
        </is>
      </c>
      <c r="C58" t="inlineStr">
        <is>
          <t>BFA Product Design</t>
        </is>
      </c>
      <c r="D58" t="inlineStr">
        <is>
          <t>2026</t>
        </is>
      </c>
      <c r="E58" t="inlineStr">
        <is>
          <t>https://cchang957.myportfolio.com</t>
        </is>
      </c>
      <c r="F58" t="inlineStr">
        <is>
          <t>Otis</t>
        </is>
      </c>
      <c r="G58" t="inlineStr">
        <is>
          <t>No</t>
        </is>
      </c>
      <c r="H58" t="inlineStr"/>
      <c r="I58" t="inlineStr"/>
    </row>
    <row r="59">
      <c r="A59" t="inlineStr">
        <is>
          <t>Kylie Norton</t>
        </is>
      </c>
      <c r="B59" t="inlineStr">
        <is>
          <t>kyliemaranort@gmail.com</t>
        </is>
      </c>
      <c r="C59" t="inlineStr">
        <is>
          <t>BFA Fashion Design</t>
        </is>
      </c>
      <c r="D59" t="inlineStr">
        <is>
          <t>2026</t>
        </is>
      </c>
      <c r="E59" t="inlineStr">
        <is>
          <t>https://www.linkedin.com/in/kylie-mara-norton123/</t>
        </is>
      </c>
      <c r="F59" t="inlineStr">
        <is>
          <t>Otis</t>
        </is>
      </c>
      <c r="G59" t="inlineStr">
        <is>
          <t>No</t>
        </is>
      </c>
      <c r="H59" t="inlineStr"/>
      <c r="I59" t="inlineStr"/>
    </row>
    <row r="60">
      <c r="A60" t="inlineStr">
        <is>
          <t>Dani Broderick</t>
        </is>
      </c>
      <c r="B60" t="inlineStr">
        <is>
          <t>Drbroderick@outlook.com</t>
        </is>
      </c>
      <c r="C60" t="inlineStr">
        <is>
          <t>BFA Animation</t>
        </is>
      </c>
      <c r="D60" t="inlineStr">
        <is>
          <t>2026</t>
        </is>
      </c>
      <c r="E60" t="inlineStr">
        <is>
          <t>https://fairydraws.squarespace.com/</t>
        </is>
      </c>
      <c r="F60" t="inlineStr">
        <is>
          <t>Otis</t>
        </is>
      </c>
      <c r="G60" t="inlineStr">
        <is>
          <t>No</t>
        </is>
      </c>
      <c r="H60" t="inlineStr"/>
      <c r="I60" t="inlineStr"/>
    </row>
    <row r="61">
      <c r="A61" t="inlineStr">
        <is>
          <t>Katelyn Morimoto</t>
        </is>
      </c>
      <c r="B61" t="inlineStr">
        <is>
          <t>kmorimoto@student.otis.edu</t>
        </is>
      </c>
      <c r="C61" t="inlineStr">
        <is>
          <t>BFA Animation</t>
        </is>
      </c>
      <c r="D61" t="inlineStr">
        <is>
          <t>2026</t>
        </is>
      </c>
      <c r="E61" t="inlineStr">
        <is>
          <t>https://morimotokatelyn.wixsite.com/portfolio</t>
        </is>
      </c>
      <c r="F61" t="inlineStr">
        <is>
          <t>Otis</t>
        </is>
      </c>
      <c r="G61" t="inlineStr">
        <is>
          <t>No</t>
        </is>
      </c>
      <c r="H61" t="inlineStr"/>
      <c r="I61" t="inlineStr"/>
    </row>
    <row r="62">
      <c r="A62" t="inlineStr">
        <is>
          <t>Clara Bae</t>
        </is>
      </c>
      <c r="B62" t="inlineStr">
        <is>
          <t>syabe0627@gmail.com</t>
        </is>
      </c>
      <c r="C62" t="inlineStr">
        <is>
          <t>BFA Animation</t>
        </is>
      </c>
      <c r="D62" t="inlineStr">
        <is>
          <t>2026</t>
        </is>
      </c>
      <c r="E62" t="inlineStr">
        <is>
          <t>https://clarasuyeonbae.myportfolio.com</t>
        </is>
      </c>
      <c r="F62" t="inlineStr">
        <is>
          <t>Otis</t>
        </is>
      </c>
      <c r="G62" t="inlineStr">
        <is>
          <t>No</t>
        </is>
      </c>
      <c r="H62" t="inlineStr"/>
      <c r="I62" t="inlineStr"/>
    </row>
    <row r="63">
      <c r="A63" t="inlineStr">
        <is>
          <t>Paula Calatayud Mateu</t>
        </is>
      </c>
      <c r="B63" t="inlineStr">
        <is>
          <t>paulacalatayud.sh@gmail.com</t>
        </is>
      </c>
      <c r="C63" t="inlineStr">
        <is>
          <t>BFA Illustration</t>
        </is>
      </c>
      <c r="D63" t="inlineStr">
        <is>
          <t>2026</t>
        </is>
      </c>
      <c r="E63" t="inlineStr">
        <is>
          <t>https://www.bubblegutsx.com</t>
        </is>
      </c>
      <c r="F63" t="inlineStr">
        <is>
          <t>Otis</t>
        </is>
      </c>
      <c r="G63" t="inlineStr">
        <is>
          <t>No</t>
        </is>
      </c>
      <c r="H63" t="inlineStr"/>
      <c r="I63" t="inlineStr"/>
    </row>
    <row r="64">
      <c r="A64" t="inlineStr">
        <is>
          <t>Star Heart</t>
        </is>
      </c>
      <c r="B64" t="inlineStr">
        <is>
          <t>starheartxz@gmail.com</t>
        </is>
      </c>
      <c r="C64" t="inlineStr">
        <is>
          <t>BFA Illustration</t>
        </is>
      </c>
      <c r="D64" t="inlineStr">
        <is>
          <t>2026</t>
        </is>
      </c>
      <c r="E64" t="inlineStr">
        <is>
          <t>https://starheart6.wpcomstaging.com</t>
        </is>
      </c>
      <c r="F64" t="inlineStr">
        <is>
          <t>Otis</t>
        </is>
      </c>
      <c r="G64" t="inlineStr">
        <is>
          <t>No</t>
        </is>
      </c>
      <c r="H64" t="inlineStr"/>
      <c r="I64" t="inlineStr"/>
    </row>
    <row r="65">
      <c r="A65" t="inlineStr">
        <is>
          <t>Christian Camacho</t>
        </is>
      </c>
      <c r="B65" t="inlineStr">
        <is>
          <t>chris17c73@gmail.com</t>
        </is>
      </c>
      <c r="C65" t="inlineStr">
        <is>
          <t>BFA Game and Entertainment Design</t>
        </is>
      </c>
      <c r="D65" t="inlineStr">
        <is>
          <t>2026</t>
        </is>
      </c>
      <c r="E65" t="inlineStr">
        <is>
          <t>https://theartofchristiancamacho.myportfolio.com/</t>
        </is>
      </c>
      <c r="F65" t="inlineStr">
        <is>
          <t>Otis</t>
        </is>
      </c>
      <c r="G65" t="inlineStr">
        <is>
          <t>No</t>
        </is>
      </c>
      <c r="H65" t="inlineStr"/>
      <c r="I65" t="inlineStr"/>
    </row>
    <row r="66">
      <c r="A66" t="inlineStr">
        <is>
          <t>Bunny Harris</t>
        </is>
      </c>
      <c r="B66" t="inlineStr">
        <is>
          <t>Bunny-Harris@outlook.com</t>
        </is>
      </c>
      <c r="C66" t="inlineStr">
        <is>
          <t>BFA Toy Design</t>
        </is>
      </c>
      <c r="D66" t="inlineStr">
        <is>
          <t>2026</t>
        </is>
      </c>
      <c r="E66" t="inlineStr">
        <is>
          <t>https://catbug777neko.wixsite.com/bunnyharris-1</t>
        </is>
      </c>
      <c r="F66" t="inlineStr">
        <is>
          <t>Otis</t>
        </is>
      </c>
      <c r="G66" t="inlineStr">
        <is>
          <t>No</t>
        </is>
      </c>
      <c r="H66" t="inlineStr"/>
      <c r="I66" t="inlineStr"/>
    </row>
    <row r="67">
      <c r="A67" t="inlineStr">
        <is>
          <t>Storm Hawkins</t>
        </is>
      </c>
      <c r="B67" t="inlineStr">
        <is>
          <t>hawkinsstorm@gmail.com</t>
        </is>
      </c>
      <c r="C67" t="inlineStr">
        <is>
          <t>BFA Animation</t>
        </is>
      </c>
      <c r="D67" t="inlineStr">
        <is>
          <t>2026</t>
        </is>
      </c>
      <c r="E67" t="inlineStr">
        <is>
          <t>https://sites.google.com/view/storm-hawkins/home</t>
        </is>
      </c>
      <c r="F67" t="inlineStr">
        <is>
          <t>Otis</t>
        </is>
      </c>
      <c r="G67" t="inlineStr">
        <is>
          <t>No</t>
        </is>
      </c>
      <c r="H67" t="inlineStr"/>
      <c r="I67" t="inlineStr"/>
    </row>
    <row r="68">
      <c r="A68" t="inlineStr">
        <is>
          <t>Amy Finklang</t>
        </is>
      </c>
      <c r="B68" t="inlineStr">
        <is>
          <t>amyfinklang@gmail.com</t>
        </is>
      </c>
      <c r="C68" t="inlineStr">
        <is>
          <t>BFA Toy Design</t>
        </is>
      </c>
      <c r="D68" t="inlineStr">
        <is>
          <t>2026</t>
        </is>
      </c>
      <c r="E68" t="inlineStr"/>
      <c r="F68" t="inlineStr">
        <is>
          <t>Otis</t>
        </is>
      </c>
      <c r="G68" t="inlineStr">
        <is>
          <t>No</t>
        </is>
      </c>
      <c r="H68" t="inlineStr"/>
      <c r="I68" t="inlineStr"/>
    </row>
    <row r="69">
      <c r="A69" t="inlineStr">
        <is>
          <t>Dena Nikzat</t>
        </is>
      </c>
      <c r="B69" t="inlineStr">
        <is>
          <t>dena.nikzat@gmail.com</t>
        </is>
      </c>
      <c r="C69" t="inlineStr">
        <is>
          <t>BFA Fashion Design</t>
        </is>
      </c>
      <c r="D69" t="inlineStr">
        <is>
          <t>2026</t>
        </is>
      </c>
      <c r="E69" t="inlineStr"/>
      <c r="F69" t="inlineStr">
        <is>
          <t>Otis</t>
        </is>
      </c>
      <c r="G69" t="inlineStr">
        <is>
          <t>No</t>
        </is>
      </c>
      <c r="H69" t="inlineStr"/>
      <c r="I69" t="inlineStr"/>
    </row>
    <row r="70">
      <c r="A70" t="inlineStr">
        <is>
          <t>Cat Vu Nguyen</t>
        </is>
      </c>
      <c r="B70" t="inlineStr">
        <is>
          <t>catvu1008@gmail.com</t>
        </is>
      </c>
      <c r="C70" t="inlineStr">
        <is>
          <t>BFA Animation</t>
        </is>
      </c>
      <c r="D70" t="inlineStr">
        <is>
          <t>2026</t>
        </is>
      </c>
      <c r="E70" t="inlineStr">
        <is>
          <t>https://wristeriart.artstation.com/</t>
        </is>
      </c>
      <c r="F70" t="inlineStr">
        <is>
          <t>Otis</t>
        </is>
      </c>
      <c r="G70" t="inlineStr">
        <is>
          <t>No</t>
        </is>
      </c>
      <c r="H70" t="inlineStr"/>
      <c r="I70" t="inlineStr"/>
    </row>
    <row r="71">
      <c r="A71" t="inlineStr">
        <is>
          <t>Hayden Dong</t>
        </is>
      </c>
      <c r="B71" t="inlineStr">
        <is>
          <t>haydenmdong@gmail.com</t>
        </is>
      </c>
      <c r="C71" t="inlineStr">
        <is>
          <t>BFA Animation</t>
        </is>
      </c>
      <c r="D71" t="inlineStr">
        <is>
          <t>2026</t>
        </is>
      </c>
      <c r="E71" t="inlineStr">
        <is>
          <t>https://sites.google.com/view/haydenmdongstudio/about</t>
        </is>
      </c>
      <c r="F71" t="inlineStr">
        <is>
          <t>Otis</t>
        </is>
      </c>
      <c r="G71" t="inlineStr">
        <is>
          <t>No</t>
        </is>
      </c>
      <c r="H71" t="inlineStr"/>
      <c r="I71" t="inlineStr"/>
    </row>
    <row r="72">
      <c r="A72" t="inlineStr">
        <is>
          <t>Jackson Chambers</t>
        </is>
      </c>
      <c r="B72" t="inlineStr">
        <is>
          <t>jchambers@student.otis.edu</t>
        </is>
      </c>
      <c r="C72" t="inlineStr">
        <is>
          <t>BFA Product Design</t>
        </is>
      </c>
      <c r="D72" t="inlineStr">
        <is>
          <t>2026</t>
        </is>
      </c>
      <c r="E72" t="inlineStr"/>
      <c r="F72" t="inlineStr">
        <is>
          <t>Otis</t>
        </is>
      </c>
      <c r="G72" t="inlineStr">
        <is>
          <t>No</t>
        </is>
      </c>
      <c r="H72" t="inlineStr"/>
      <c r="I72" t="inlineStr"/>
    </row>
    <row r="73">
      <c r="A73" t="inlineStr">
        <is>
          <t>Jessica Gonzalez</t>
        </is>
      </c>
      <c r="B73" t="inlineStr">
        <is>
          <t>jegnzlz77@gmail.com</t>
        </is>
      </c>
      <c r="C73" t="inlineStr">
        <is>
          <t>BFA Illustration</t>
        </is>
      </c>
      <c r="D73" t="inlineStr">
        <is>
          <t>2026</t>
        </is>
      </c>
      <c r="E73" t="inlineStr">
        <is>
          <t>https://gonzwiththeink.carrd.co/</t>
        </is>
      </c>
      <c r="F73" t="inlineStr">
        <is>
          <t>Otis</t>
        </is>
      </c>
      <c r="G73" t="inlineStr">
        <is>
          <t>No</t>
        </is>
      </c>
      <c r="H73" t="inlineStr"/>
      <c r="I73" t="inlineStr"/>
    </row>
    <row r="74">
      <c r="A74" t="inlineStr">
        <is>
          <t>Aethier Chairon</t>
        </is>
      </c>
      <c r="B74" t="inlineStr">
        <is>
          <t>Lightwingtoys@gmail.com</t>
        </is>
      </c>
      <c r="C74" t="inlineStr">
        <is>
          <t>BFA Toy Design</t>
        </is>
      </c>
      <c r="D74" t="inlineStr">
        <is>
          <t>2026</t>
        </is>
      </c>
      <c r="E74" t="inlineStr">
        <is>
          <t>https://www.lightwingtoys.com/</t>
        </is>
      </c>
      <c r="F74" t="inlineStr">
        <is>
          <t>Otis</t>
        </is>
      </c>
      <c r="G74" t="inlineStr">
        <is>
          <t>No</t>
        </is>
      </c>
      <c r="H74" t="inlineStr"/>
      <c r="I74" t="inlineStr"/>
    </row>
    <row r="75">
      <c r="A75" t="inlineStr">
        <is>
          <t>Kam Ting Kwok</t>
        </is>
      </c>
      <c r="B75" t="inlineStr">
        <is>
          <t>terencekkt1@gmail.com</t>
        </is>
      </c>
      <c r="C75" t="inlineStr">
        <is>
          <t>BFA Toy Design</t>
        </is>
      </c>
      <c r="D75" t="inlineStr">
        <is>
          <t>2026</t>
        </is>
      </c>
      <c r="E75" t="inlineStr"/>
      <c r="F75" t="inlineStr">
        <is>
          <t>Otis</t>
        </is>
      </c>
      <c r="G75" t="inlineStr">
        <is>
          <t>No</t>
        </is>
      </c>
      <c r="H75" t="inlineStr"/>
      <c r="I75" t="inlineStr"/>
    </row>
    <row r="76">
      <c r="A76" t="inlineStr">
        <is>
          <t>Kimmy Kim</t>
        </is>
      </c>
      <c r="B76" t="inlineStr">
        <is>
          <t>kimmy.kimm0320@gmail.com</t>
        </is>
      </c>
      <c r="C76" t="inlineStr">
        <is>
          <t>BFA Fashion Design</t>
        </is>
      </c>
      <c r="D76" t="inlineStr">
        <is>
          <t>2026</t>
        </is>
      </c>
      <c r="E76" t="inlineStr">
        <is>
          <t>https://kimmykimm0320.wixsite.com/jooyoungkim</t>
        </is>
      </c>
      <c r="F76" t="inlineStr">
        <is>
          <t>Otis</t>
        </is>
      </c>
      <c r="G76" t="inlineStr">
        <is>
          <t>No</t>
        </is>
      </c>
      <c r="H76" t="inlineStr"/>
      <c r="I76" t="inlineStr"/>
    </row>
    <row r="77">
      <c r="A77" t="inlineStr">
        <is>
          <t>Han Kim</t>
        </is>
      </c>
      <c r="B77" t="inlineStr">
        <is>
          <t>haneulk2024@gmail.com</t>
        </is>
      </c>
      <c r="C77" t="inlineStr">
        <is>
          <t>BFA Illustration</t>
        </is>
      </c>
      <c r="D77" t="inlineStr">
        <is>
          <t>2026</t>
        </is>
      </c>
      <c r="E77" t="inlineStr">
        <is>
          <t>https://hankim.org</t>
        </is>
      </c>
      <c r="F77" t="inlineStr">
        <is>
          <t>Otis</t>
        </is>
      </c>
      <c r="G77" t="inlineStr">
        <is>
          <t>No</t>
        </is>
      </c>
      <c r="H77" t="inlineStr"/>
      <c r="I77" t="inlineStr"/>
    </row>
    <row r="78">
      <c r="A78" t="inlineStr">
        <is>
          <t>Tessa Fishkin</t>
        </is>
      </c>
      <c r="B78" t="inlineStr">
        <is>
          <t>tessafish@live.com</t>
        </is>
      </c>
      <c r="C78" t="inlineStr">
        <is>
          <t>BFA Fashion Design</t>
        </is>
      </c>
      <c r="D78" t="inlineStr">
        <is>
          <t>2026</t>
        </is>
      </c>
      <c r="E78" t="inlineStr">
        <is>
          <t>https://www.tfportfolio.net/</t>
        </is>
      </c>
      <c r="F78" t="inlineStr">
        <is>
          <t>Otis</t>
        </is>
      </c>
      <c r="G78" t="inlineStr">
        <is>
          <t>No</t>
        </is>
      </c>
      <c r="H78" t="inlineStr"/>
      <c r="I78" t="inlineStr"/>
    </row>
    <row r="79">
      <c r="A79" t="inlineStr">
        <is>
          <t>Leonitus Cuneo</t>
        </is>
      </c>
      <c r="B79" t="inlineStr">
        <is>
          <t>artsdyingstar13@gmail.com</t>
        </is>
      </c>
      <c r="C79" t="inlineStr">
        <is>
          <t>BFA Animation</t>
        </is>
      </c>
      <c r="D79" t="inlineStr">
        <is>
          <t>2026</t>
        </is>
      </c>
      <c r="E79" t="inlineStr">
        <is>
          <t>https://artsdyingstar.my.canva.site/</t>
        </is>
      </c>
      <c r="F79" t="inlineStr">
        <is>
          <t>Otis</t>
        </is>
      </c>
      <c r="G79" t="inlineStr">
        <is>
          <t>No</t>
        </is>
      </c>
      <c r="H79" t="inlineStr"/>
      <c r="I79" t="inlineStr"/>
    </row>
    <row r="80">
      <c r="A80" t="inlineStr">
        <is>
          <t>Bi Joo Nguyen</t>
        </is>
      </c>
      <c r="B80" t="inlineStr">
        <is>
          <t>bijoonguyen@student.otis.edu</t>
        </is>
      </c>
      <c r="C80" t="inlineStr">
        <is>
          <t>BFA Animation</t>
        </is>
      </c>
      <c r="D80" t="inlineStr">
        <is>
          <t>2026</t>
        </is>
      </c>
      <c r="E80" t="inlineStr">
        <is>
          <t>https://bijoonguyen.myportfolio.com/</t>
        </is>
      </c>
      <c r="F80" t="inlineStr">
        <is>
          <t>Otis</t>
        </is>
      </c>
      <c r="G80" t="inlineStr">
        <is>
          <t>No</t>
        </is>
      </c>
      <c r="H80" t="inlineStr"/>
      <c r="I80" t="inlineStr"/>
    </row>
    <row r="81">
      <c r="A81" t="inlineStr">
        <is>
          <t>Mia Lutes</t>
        </is>
      </c>
      <c r="B81" t="inlineStr">
        <is>
          <t>mianlutes@gmail.com</t>
        </is>
      </c>
      <c r="C81" t="inlineStr">
        <is>
          <t>BFA Illustration</t>
        </is>
      </c>
      <c r="D81" t="inlineStr">
        <is>
          <t>2026</t>
        </is>
      </c>
      <c r="E81" t="inlineStr">
        <is>
          <t>https://www.mialutes.com</t>
        </is>
      </c>
      <c r="F81" t="inlineStr">
        <is>
          <t>Otis</t>
        </is>
      </c>
      <c r="G81" t="inlineStr">
        <is>
          <t>No</t>
        </is>
      </c>
      <c r="H81" t="inlineStr"/>
      <c r="I81" t="inlineStr"/>
    </row>
    <row r="82">
      <c r="A82" t="inlineStr">
        <is>
          <t>Crys Gonzalez</t>
        </is>
      </c>
      <c r="B82" t="inlineStr">
        <is>
          <t>crys.z.gonzalez@gmail.com</t>
        </is>
      </c>
      <c r="C82" t="inlineStr">
        <is>
          <t>BFA Environmental Design</t>
        </is>
      </c>
      <c r="D82" t="inlineStr">
        <is>
          <t>2026</t>
        </is>
      </c>
      <c r="E82" t="inlineStr"/>
      <c r="F82" t="inlineStr">
        <is>
          <t>Otis</t>
        </is>
      </c>
      <c r="G82" t="inlineStr">
        <is>
          <t>No</t>
        </is>
      </c>
      <c r="H82" t="inlineStr"/>
      <c r="I82" t="inlineStr"/>
    </row>
    <row r="83">
      <c r="A83" t="inlineStr">
        <is>
          <t>Megan Arceno</t>
        </is>
      </c>
      <c r="B83" t="inlineStr">
        <is>
          <t>meganearceno@gmail.com</t>
        </is>
      </c>
      <c r="C83" t="inlineStr">
        <is>
          <t>BFA Animation</t>
        </is>
      </c>
      <c r="D83" t="inlineStr">
        <is>
          <t>2026</t>
        </is>
      </c>
      <c r="E83" t="inlineStr">
        <is>
          <t>https://meganarceno.myportfolio.com/</t>
        </is>
      </c>
      <c r="F83" t="inlineStr">
        <is>
          <t>Otis</t>
        </is>
      </c>
      <c r="G83" t="inlineStr">
        <is>
          <t>No</t>
        </is>
      </c>
      <c r="H83" t="inlineStr"/>
      <c r="I83" t="inlineStr"/>
    </row>
    <row r="84">
      <c r="A84" t="inlineStr">
        <is>
          <t>Bella Montagna</t>
        </is>
      </c>
      <c r="B84" t="inlineStr">
        <is>
          <t>bella@angeline.design</t>
        </is>
      </c>
      <c r="C84" t="inlineStr">
        <is>
          <t>BFA Illustration</t>
        </is>
      </c>
      <c r="D84" t="inlineStr">
        <is>
          <t>2026</t>
        </is>
      </c>
      <c r="E84" t="inlineStr">
        <is>
          <t>https://angeline.design</t>
        </is>
      </c>
      <c r="F84" t="inlineStr">
        <is>
          <t>Otis</t>
        </is>
      </c>
      <c r="G84" t="inlineStr">
        <is>
          <t>No</t>
        </is>
      </c>
      <c r="H84" t="inlineStr"/>
      <c r="I84" t="inlineStr"/>
    </row>
    <row r="85">
      <c r="A85" t="inlineStr">
        <is>
          <t>Skye Horton</t>
        </is>
      </c>
      <c r="B85" t="inlineStr">
        <is>
          <t>skyehdesign@gmail.com</t>
        </is>
      </c>
      <c r="C85" t="inlineStr">
        <is>
          <t>BFA Fashion Design</t>
        </is>
      </c>
      <c r="D85" t="inlineStr">
        <is>
          <t>2026</t>
        </is>
      </c>
      <c r="E85" t="inlineStr">
        <is>
          <t>https://skyehdesign.com/</t>
        </is>
      </c>
      <c r="F85" t="inlineStr">
        <is>
          <t>Otis</t>
        </is>
      </c>
      <c r="G85" t="inlineStr">
        <is>
          <t>No</t>
        </is>
      </c>
      <c r="H85" t="inlineStr"/>
      <c r="I85" t="inlineStr"/>
    </row>
    <row r="86">
      <c r="A86" t="inlineStr">
        <is>
          <t>Kimberly Giselle Gutierrez</t>
        </is>
      </c>
      <c r="B86" t="inlineStr">
        <is>
          <t>kgutierrez.art@gmail.com</t>
        </is>
      </c>
      <c r="C86" t="inlineStr">
        <is>
          <t>MFA Fine Arts</t>
        </is>
      </c>
      <c r="D86" t="inlineStr">
        <is>
          <t>2026</t>
        </is>
      </c>
      <c r="E86" t="inlineStr">
        <is>
          <t>https://www.kimberlygiselle.com/</t>
        </is>
      </c>
      <c r="F86" t="inlineStr">
        <is>
          <t>Otis</t>
        </is>
      </c>
      <c r="G86" t="inlineStr">
        <is>
          <t>No</t>
        </is>
      </c>
      <c r="H86" t="inlineStr"/>
      <c r="I86" t="inlineStr"/>
    </row>
    <row r="87">
      <c r="A87" t="inlineStr">
        <is>
          <t>Cristal Alvarez</t>
        </is>
      </c>
      <c r="B87" t="inlineStr">
        <is>
          <t>cristal.alvares46@gmail.com</t>
        </is>
      </c>
      <c r="C87" t="inlineStr">
        <is>
          <t>BFA Animation</t>
        </is>
      </c>
      <c r="D87" t="inlineStr">
        <is>
          <t>2026</t>
        </is>
      </c>
      <c r="E87" t="inlineStr">
        <is>
          <t>https://arkanan.com</t>
        </is>
      </c>
      <c r="F87" t="inlineStr">
        <is>
          <t>Otis</t>
        </is>
      </c>
      <c r="G87" t="inlineStr">
        <is>
          <t>No</t>
        </is>
      </c>
      <c r="H87" t="inlineStr"/>
      <c r="I87" t="inlineStr"/>
    </row>
    <row r="88">
      <c r="A88" t="inlineStr">
        <is>
          <t>Peter Cepeda</t>
        </is>
      </c>
      <c r="B88" t="inlineStr">
        <is>
          <t>inquiries401@gmail.com</t>
        </is>
      </c>
      <c r="C88" t="inlineStr">
        <is>
          <t>BFA Fine Arts</t>
        </is>
      </c>
      <c r="D88" t="inlineStr">
        <is>
          <t>2026</t>
        </is>
      </c>
      <c r="E88" t="inlineStr"/>
      <c r="F88" t="inlineStr">
        <is>
          <t>Otis</t>
        </is>
      </c>
      <c r="G88" t="inlineStr">
        <is>
          <t>No</t>
        </is>
      </c>
      <c r="H88" t="inlineStr"/>
      <c r="I88" t="inlineStr"/>
    </row>
    <row r="89">
      <c r="A89" t="inlineStr">
        <is>
          <t>Mina Do</t>
        </is>
      </c>
      <c r="B89" t="inlineStr">
        <is>
          <t>mdo@student.otis.edu</t>
        </is>
      </c>
      <c r="C89" t="inlineStr">
        <is>
          <t>BFA Graphic Design</t>
        </is>
      </c>
      <c r="D89" t="inlineStr">
        <is>
          <t>2026</t>
        </is>
      </c>
      <c r="E89" t="inlineStr">
        <is>
          <t>https://minado-graphicdesign.art/</t>
        </is>
      </c>
      <c r="F89" t="inlineStr">
        <is>
          <t>Otis</t>
        </is>
      </c>
      <c r="G89" t="inlineStr">
        <is>
          <t>No</t>
        </is>
      </c>
      <c r="H89" t="inlineStr"/>
      <c r="I89" t="inlineStr"/>
    </row>
    <row r="90">
      <c r="A90" t="inlineStr">
        <is>
          <t>Adesuwa Ikechiuku</t>
        </is>
      </c>
      <c r="B90" t="inlineStr">
        <is>
          <t>ikechiade@gmail.com</t>
        </is>
      </c>
      <c r="C90" t="inlineStr">
        <is>
          <t>BFA Illustration</t>
        </is>
      </c>
      <c r="D90" t="inlineStr">
        <is>
          <t>2026</t>
        </is>
      </c>
      <c r="E90" t="inlineStr">
        <is>
          <t>https://ikechiade.com/</t>
        </is>
      </c>
      <c r="F90" t="inlineStr">
        <is>
          <t>Otis</t>
        </is>
      </c>
      <c r="G90" t="inlineStr">
        <is>
          <t>No</t>
        </is>
      </c>
      <c r="H90" t="inlineStr"/>
      <c r="I90" t="inlineStr"/>
    </row>
    <row r="91">
      <c r="A91" t="inlineStr">
        <is>
          <t>Rowan Gooding</t>
        </is>
      </c>
      <c r="B91" t="inlineStr">
        <is>
          <t>pandapony147@gmail.com</t>
        </is>
      </c>
      <c r="C91" t="inlineStr">
        <is>
          <t>BFA Fashion Design</t>
        </is>
      </c>
      <c r="D91" t="inlineStr">
        <is>
          <t>2026</t>
        </is>
      </c>
      <c r="E91" t="inlineStr">
        <is>
          <t>https://www.rowangooding.com</t>
        </is>
      </c>
      <c r="F91" t="inlineStr">
        <is>
          <t>Otis</t>
        </is>
      </c>
      <c r="G91" t="inlineStr">
        <is>
          <t>No</t>
        </is>
      </c>
      <c r="H91" t="inlineStr"/>
      <c r="I91" t="inlineStr"/>
    </row>
    <row r="92">
      <c r="A92" t="inlineStr">
        <is>
          <t>Janecia Buenrostro</t>
        </is>
      </c>
      <c r="B92" t="inlineStr">
        <is>
          <t>janeciabuenrostro@outlook.com</t>
        </is>
      </c>
      <c r="C92" t="inlineStr">
        <is>
          <t>BFA Animation</t>
        </is>
      </c>
      <c r="D92" t="inlineStr">
        <is>
          <t>2026</t>
        </is>
      </c>
      <c r="E92" t="inlineStr">
        <is>
          <t>https://janquiqui_arts.artstation.com/</t>
        </is>
      </c>
      <c r="F92" t="inlineStr">
        <is>
          <t>Otis</t>
        </is>
      </c>
      <c r="G92" t="inlineStr">
        <is>
          <t>No</t>
        </is>
      </c>
      <c r="H92" t="inlineStr"/>
      <c r="I92" t="inlineStr"/>
    </row>
    <row r="93">
      <c r="A93" t="inlineStr">
        <is>
          <t>Sally Beridze</t>
        </is>
      </c>
      <c r="B93" t="inlineStr">
        <is>
          <t>salomka.beridze@gmail.com</t>
        </is>
      </c>
      <c r="C93" t="inlineStr">
        <is>
          <t>BFA Game and Entertainment Design</t>
        </is>
      </c>
      <c r="D93" t="inlineStr">
        <is>
          <t>2026</t>
        </is>
      </c>
      <c r="E93" t="inlineStr">
        <is>
          <t>https://salomeberidze.com</t>
        </is>
      </c>
      <c r="F93" t="inlineStr">
        <is>
          <t>Otis</t>
        </is>
      </c>
      <c r="G93" t="inlineStr">
        <is>
          <t>No</t>
        </is>
      </c>
      <c r="H93" t="inlineStr"/>
      <c r="I93" t="inlineStr"/>
    </row>
    <row r="94">
      <c r="A94" t="inlineStr">
        <is>
          <t>Regina Garza</t>
        </is>
      </c>
      <c r="B94" t="inlineStr">
        <is>
          <t>reginagarzabarberena@gmail.com</t>
        </is>
      </c>
      <c r="C94" t="inlineStr">
        <is>
          <t>BFA Fashion Design</t>
        </is>
      </c>
      <c r="D94" t="inlineStr">
        <is>
          <t>2026</t>
        </is>
      </c>
      <c r="E94" t="inlineStr">
        <is>
          <t>https://nomistbyreginagarza.wixsite.com/website</t>
        </is>
      </c>
      <c r="F94" t="inlineStr">
        <is>
          <t>Otis</t>
        </is>
      </c>
      <c r="G94" t="inlineStr">
        <is>
          <t>No</t>
        </is>
      </c>
      <c r="H94" t="inlineStr"/>
      <c r="I94" t="inlineStr"/>
    </row>
    <row r="95">
      <c r="A95" t="inlineStr">
        <is>
          <t>Jay Castillo</t>
        </is>
      </c>
      <c r="B95" t="inlineStr">
        <is>
          <t>jayecastillodraws@gmail.com</t>
        </is>
      </c>
      <c r="C95" t="inlineStr">
        <is>
          <t>BFA Animation</t>
        </is>
      </c>
      <c r="D95" t="inlineStr">
        <is>
          <t>2026</t>
        </is>
      </c>
      <c r="E95" t="inlineStr">
        <is>
          <t>https://jaycdraws.squarespace.com</t>
        </is>
      </c>
      <c r="F95" t="inlineStr">
        <is>
          <t>Otis</t>
        </is>
      </c>
      <c r="G95" t="inlineStr">
        <is>
          <t>No</t>
        </is>
      </c>
      <c r="H95" t="inlineStr"/>
      <c r="I95" t="inlineStr"/>
    </row>
    <row r="96">
      <c r="A96" t="inlineStr">
        <is>
          <t>Alyah Davis</t>
        </is>
      </c>
      <c r="B96" t="inlineStr">
        <is>
          <t>alyahd1020@gmail.com</t>
        </is>
      </c>
      <c r="C96" t="inlineStr">
        <is>
          <t>BFA Illustration</t>
        </is>
      </c>
      <c r="D96" t="inlineStr">
        <is>
          <t>2026</t>
        </is>
      </c>
      <c r="E96" t="inlineStr">
        <is>
          <t>https://adavis19141.myportfolio.com/work</t>
        </is>
      </c>
      <c r="F96" t="inlineStr">
        <is>
          <t>Otis</t>
        </is>
      </c>
      <c r="G96" t="inlineStr">
        <is>
          <t>No</t>
        </is>
      </c>
      <c r="H96" t="inlineStr"/>
      <c r="I96" t="inlineStr"/>
    </row>
    <row r="97">
      <c r="A97" t="inlineStr">
        <is>
          <t>Tuesday Mesch</t>
        </is>
      </c>
      <c r="B97" t="inlineStr">
        <is>
          <t>tuesdaymesch@gmail.com</t>
        </is>
      </c>
      <c r="C97" t="inlineStr">
        <is>
          <t>BFA Toy Design</t>
        </is>
      </c>
      <c r="D97" t="inlineStr">
        <is>
          <t>2026</t>
        </is>
      </c>
      <c r="E97" t="inlineStr">
        <is>
          <t>https://oracles.my.canva.site/tuesdaymesch</t>
        </is>
      </c>
      <c r="F97" t="inlineStr">
        <is>
          <t>Otis</t>
        </is>
      </c>
      <c r="G97" t="inlineStr">
        <is>
          <t>No</t>
        </is>
      </c>
      <c r="H97" t="inlineStr"/>
      <c r="I97" t="inlineStr"/>
    </row>
    <row r="98">
      <c r="A98" t="inlineStr">
        <is>
          <t>Dominique Gardilcic</t>
        </is>
      </c>
      <c r="B98" t="inlineStr">
        <is>
          <t>dgardilcicboassi@gmail.com</t>
        </is>
      </c>
      <c r="C98" t="inlineStr">
        <is>
          <t>BFA Fashion Design</t>
        </is>
      </c>
      <c r="D98" t="inlineStr">
        <is>
          <t>2026</t>
        </is>
      </c>
      <c r="E98" t="inlineStr">
        <is>
          <t>https://www.dgardilcic.com</t>
        </is>
      </c>
      <c r="F98" t="inlineStr">
        <is>
          <t>Otis</t>
        </is>
      </c>
      <c r="G98" t="inlineStr">
        <is>
          <t>No</t>
        </is>
      </c>
      <c r="H98" t="inlineStr"/>
      <c r="I98" t="inlineStr"/>
    </row>
    <row r="99">
      <c r="A99" t="inlineStr">
        <is>
          <t>Rachel Fernandez</t>
        </is>
      </c>
      <c r="B99" t="inlineStr">
        <is>
          <t>r.hoffosfernandez@gmail.com</t>
        </is>
      </c>
      <c r="C99" t="inlineStr">
        <is>
          <t>BFA Animation</t>
        </is>
      </c>
      <c r="D99" t="inlineStr">
        <is>
          <t>2026</t>
        </is>
      </c>
      <c r="E99" t="inlineStr">
        <is>
          <t>https://rachelhoffosfernandez.squarespace.com</t>
        </is>
      </c>
      <c r="F99" t="inlineStr">
        <is>
          <t>Otis</t>
        </is>
      </c>
      <c r="G99" t="inlineStr">
        <is>
          <t>No</t>
        </is>
      </c>
      <c r="H99" t="inlineStr"/>
      <c r="I99" t="inlineStr"/>
    </row>
    <row r="100">
      <c r="A100" t="inlineStr">
        <is>
          <t>Pluto Mccreary</t>
        </is>
      </c>
      <c r="B100" t="inlineStr">
        <is>
          <t>reallypluto@gmail.com</t>
        </is>
      </c>
      <c r="C100" t="inlineStr">
        <is>
          <t>BFA Toy Design</t>
        </is>
      </c>
      <c r="D100" t="inlineStr">
        <is>
          <t>2026</t>
        </is>
      </c>
      <c r="E100" t="inlineStr">
        <is>
          <t>https://plootzz.carrd.co</t>
        </is>
      </c>
      <c r="F100" t="inlineStr">
        <is>
          <t>Otis</t>
        </is>
      </c>
      <c r="G100" t="inlineStr">
        <is>
          <t>No</t>
        </is>
      </c>
      <c r="H100" t="inlineStr"/>
      <c r="I100" t="inlineStr"/>
    </row>
    <row r="101">
      <c r="A101" t="inlineStr">
        <is>
          <t>Sudham De Silva</t>
        </is>
      </c>
      <c r="B101" t="inlineStr">
        <is>
          <t>geniusindianguy@gmail.com</t>
        </is>
      </c>
      <c r="C101" t="inlineStr">
        <is>
          <t>BFA Animation</t>
        </is>
      </c>
      <c r="D101" t="inlineStr">
        <is>
          <t>2026</t>
        </is>
      </c>
      <c r="E101" t="inlineStr">
        <is>
          <t>https://ddesilva.myportfolio.com</t>
        </is>
      </c>
      <c r="F101" t="inlineStr">
        <is>
          <t>Otis</t>
        </is>
      </c>
      <c r="G101" t="inlineStr">
        <is>
          <t>No</t>
        </is>
      </c>
      <c r="H101" t="inlineStr"/>
      <c r="I101" t="inlineStr"/>
    </row>
    <row r="102">
      <c r="A102" t="inlineStr">
        <is>
          <t>Em Cadenas Calvo</t>
        </is>
      </c>
      <c r="B102" t="inlineStr">
        <is>
          <t>emily2cadenas@gmail.com</t>
        </is>
      </c>
      <c r="C102" t="inlineStr">
        <is>
          <t>BFA Product Design</t>
        </is>
      </c>
      <c r="D102" t="inlineStr">
        <is>
          <t>2026</t>
        </is>
      </c>
      <c r="E102" t="inlineStr"/>
      <c r="F102" t="inlineStr">
        <is>
          <t>Otis</t>
        </is>
      </c>
      <c r="G102" t="inlineStr">
        <is>
          <t>No</t>
        </is>
      </c>
      <c r="H102" t="inlineStr"/>
      <c r="I102" t="inlineStr"/>
    </row>
    <row r="103">
      <c r="A103" t="inlineStr">
        <is>
          <t>Hayden Garland</t>
        </is>
      </c>
      <c r="B103" t="inlineStr">
        <is>
          <t>hgarland07@gmail.com</t>
        </is>
      </c>
      <c r="C103" t="inlineStr">
        <is>
          <t>MFA Graphic Design</t>
        </is>
      </c>
      <c r="D103" t="inlineStr">
        <is>
          <t>2026</t>
        </is>
      </c>
      <c r="E103" t="inlineStr">
        <is>
          <t>https://haydengarland.com</t>
        </is>
      </c>
      <c r="F103" t="inlineStr">
        <is>
          <t>Otis</t>
        </is>
      </c>
      <c r="G103" t="inlineStr">
        <is>
          <t>No</t>
        </is>
      </c>
      <c r="H103" t="inlineStr"/>
      <c r="I103" t="inlineStr"/>
    </row>
    <row r="104">
      <c r="A104" t="inlineStr">
        <is>
          <t>Madison Bigger</t>
        </is>
      </c>
      <c r="B104" t="inlineStr">
        <is>
          <t>madisonbigger@gmail.com</t>
        </is>
      </c>
      <c r="C104" t="inlineStr">
        <is>
          <t>BFA Fashion Design</t>
        </is>
      </c>
      <c r="D104" t="inlineStr">
        <is>
          <t>2026</t>
        </is>
      </c>
      <c r="E104" t="inlineStr">
        <is>
          <t>https://new.express.adobe.com/webpage/Ir3ft2Y74BTL1</t>
        </is>
      </c>
      <c r="F104" t="inlineStr">
        <is>
          <t>Otis</t>
        </is>
      </c>
      <c r="G104" t="inlineStr">
        <is>
          <t>No</t>
        </is>
      </c>
      <c r="H104" t="inlineStr"/>
      <c r="I104" t="inlineStr"/>
    </row>
    <row r="105">
      <c r="A105" t="inlineStr">
        <is>
          <t>Maya Martinez</t>
        </is>
      </c>
      <c r="B105" t="inlineStr">
        <is>
          <t>maya.elena.martinez@gmail.com</t>
        </is>
      </c>
      <c r="C105" t="inlineStr">
        <is>
          <t>BFA Game and Entertainment Design</t>
        </is>
      </c>
      <c r="D105" t="inlineStr">
        <is>
          <t>2026</t>
        </is>
      </c>
      <c r="E105" t="inlineStr">
        <is>
          <t>https://www.artstation.com/maya_martinez</t>
        </is>
      </c>
      <c r="F105" t="inlineStr">
        <is>
          <t>Otis</t>
        </is>
      </c>
      <c r="G105" t="inlineStr">
        <is>
          <t>No</t>
        </is>
      </c>
      <c r="H105" t="inlineStr"/>
      <c r="I105" t="inlineStr"/>
    </row>
    <row r="106">
      <c r="A106" t="inlineStr">
        <is>
          <t>Angel Garcia</t>
        </is>
      </c>
      <c r="B106" t="inlineStr">
        <is>
          <t>angel.m.garcia2007@gmail.com</t>
        </is>
      </c>
      <c r="C106" t="inlineStr">
        <is>
          <t>BFA Animation</t>
        </is>
      </c>
      <c r="D106" t="inlineStr">
        <is>
          <t>2026</t>
        </is>
      </c>
      <c r="E106" t="inlineStr">
        <is>
          <t>https://agarcia2c2d8.myportfolio.com/</t>
        </is>
      </c>
      <c r="F106" t="inlineStr">
        <is>
          <t>Otis</t>
        </is>
      </c>
      <c r="G106" t="inlineStr">
        <is>
          <t>No</t>
        </is>
      </c>
      <c r="H106" t="inlineStr"/>
      <c r="I106" t="inlineStr"/>
    </row>
    <row r="107">
      <c r="A107" t="inlineStr">
        <is>
          <t>Eddie Borba</t>
        </is>
      </c>
      <c r="B107" t="inlineStr">
        <is>
          <t>eborba620@gmail.com</t>
        </is>
      </c>
      <c r="C107" t="inlineStr">
        <is>
          <t>BFA Fashion Design</t>
        </is>
      </c>
      <c r="D107" t="inlineStr">
        <is>
          <t>2026</t>
        </is>
      </c>
      <c r="E107" t="inlineStr">
        <is>
          <t>https://emborba.com</t>
        </is>
      </c>
      <c r="F107" t="inlineStr">
        <is>
          <t>Otis</t>
        </is>
      </c>
      <c r="G107" t="inlineStr">
        <is>
          <t>No</t>
        </is>
      </c>
      <c r="H107" t="inlineStr"/>
      <c r="I107" t="inlineStr"/>
    </row>
    <row r="108">
      <c r="A108" t="inlineStr">
        <is>
          <t>Kayla Kiilsgaard</t>
        </is>
      </c>
      <c r="B108" t="inlineStr">
        <is>
          <t>kaylabriannak@hotmail.com</t>
        </is>
      </c>
      <c r="C108" t="inlineStr">
        <is>
          <t>BFA Animation</t>
        </is>
      </c>
      <c r="D108" t="inlineStr">
        <is>
          <t>2026</t>
        </is>
      </c>
      <c r="E108" t="inlineStr">
        <is>
          <t>https://portal.otis.edu/</t>
        </is>
      </c>
      <c r="F108" t="inlineStr">
        <is>
          <t>Otis</t>
        </is>
      </c>
      <c r="G108" t="inlineStr">
        <is>
          <t>No</t>
        </is>
      </c>
      <c r="H108" t="inlineStr"/>
      <c r="I108" t="inlineStr"/>
    </row>
    <row r="109">
      <c r="A109" t="inlineStr">
        <is>
          <t>Sofia Moreira</t>
        </is>
      </c>
      <c r="B109" t="inlineStr">
        <is>
          <t>s.ofiamoreg24@gmail.com</t>
        </is>
      </c>
      <c r="C109" t="inlineStr">
        <is>
          <t>BFA Animation</t>
        </is>
      </c>
      <c r="D109" t="inlineStr">
        <is>
          <t>2026</t>
        </is>
      </c>
      <c r="E109" t="inlineStr">
        <is>
          <t>https://sofiamoreg24.wixsite.com/my-portfolio</t>
        </is>
      </c>
      <c r="F109" t="inlineStr">
        <is>
          <t>Otis</t>
        </is>
      </c>
      <c r="G109" t="inlineStr">
        <is>
          <t>No</t>
        </is>
      </c>
      <c r="H109" t="inlineStr"/>
      <c r="I109" t="inlineStr"/>
    </row>
    <row r="110">
      <c r="A110" t="inlineStr">
        <is>
          <t>Olivier Ganthier</t>
        </is>
      </c>
      <c r="B110" t="inlineStr">
        <is>
          <t>hello@oligaart.com</t>
        </is>
      </c>
      <c r="C110" t="inlineStr">
        <is>
          <t>MFA Fine Arts</t>
        </is>
      </c>
      <c r="D110" t="inlineStr">
        <is>
          <t>2026</t>
        </is>
      </c>
      <c r="E110" t="inlineStr">
        <is>
          <t>https://oliga.art/</t>
        </is>
      </c>
      <c r="F110" t="inlineStr">
        <is>
          <t>Otis</t>
        </is>
      </c>
      <c r="G110" t="inlineStr">
        <is>
          <t>No</t>
        </is>
      </c>
      <c r="H110" t="inlineStr"/>
      <c r="I110" t="inlineStr"/>
    </row>
    <row r="111">
      <c r="A111" t="inlineStr">
        <is>
          <t>Maxwell Carlson</t>
        </is>
      </c>
      <c r="B111" t="inlineStr">
        <is>
          <t>mhctoydesign@gmail.com</t>
        </is>
      </c>
      <c r="C111" t="inlineStr">
        <is>
          <t>BFA Toy Design</t>
        </is>
      </c>
      <c r="D111" t="inlineStr">
        <is>
          <t>2026</t>
        </is>
      </c>
      <c r="E111" t="inlineStr">
        <is>
          <t>https://mhctoydesign.com</t>
        </is>
      </c>
      <c r="F111" t="inlineStr">
        <is>
          <t>Otis</t>
        </is>
      </c>
      <c r="G111" t="inlineStr">
        <is>
          <t>No</t>
        </is>
      </c>
      <c r="H111" t="inlineStr"/>
      <c r="I111" t="inlineStr"/>
    </row>
    <row r="112">
      <c r="A112" t="inlineStr">
        <is>
          <t>Ahren Mcglothan</t>
        </is>
      </c>
      <c r="B112" t="inlineStr">
        <is>
          <t>ahrenmcglothan19@gmail.com</t>
        </is>
      </c>
      <c r="C112" t="inlineStr">
        <is>
          <t>BFA Graphic Design</t>
        </is>
      </c>
      <c r="D112" t="inlineStr">
        <is>
          <t>2026</t>
        </is>
      </c>
      <c r="E112" t="inlineStr">
        <is>
          <t>https://itsabird.xyz</t>
        </is>
      </c>
      <c r="F112" t="inlineStr">
        <is>
          <t>Otis</t>
        </is>
      </c>
      <c r="G112" t="inlineStr">
        <is>
          <t>No</t>
        </is>
      </c>
      <c r="H112" t="inlineStr"/>
      <c r="I112" t="inlineStr"/>
    </row>
    <row r="113">
      <c r="A113" t="inlineStr">
        <is>
          <t>Maddox Lau</t>
        </is>
      </c>
      <c r="B113" t="inlineStr">
        <is>
          <t>maddoxklau@gmail.com</t>
        </is>
      </c>
      <c r="C113" t="inlineStr">
        <is>
          <t>BFA Illustration</t>
        </is>
      </c>
      <c r="D113" t="inlineStr">
        <is>
          <t>2026</t>
        </is>
      </c>
      <c r="E113" t="inlineStr">
        <is>
          <t>https://maddoxide.com/</t>
        </is>
      </c>
      <c r="F113" t="inlineStr">
        <is>
          <t>Otis</t>
        </is>
      </c>
      <c r="G113" t="inlineStr">
        <is>
          <t>No</t>
        </is>
      </c>
      <c r="H113" t="inlineStr"/>
      <c r="I113" t="inlineStr"/>
    </row>
    <row r="114">
      <c r="A114" t="inlineStr">
        <is>
          <t>Evan Fecko</t>
        </is>
      </c>
      <c r="B114" t="inlineStr">
        <is>
          <t>evjofe@gmail.com</t>
        </is>
      </c>
      <c r="C114" t="inlineStr">
        <is>
          <t>BFA Fine Arts</t>
        </is>
      </c>
      <c r="D114" t="inlineStr">
        <is>
          <t>2026</t>
        </is>
      </c>
      <c r="E114" t="inlineStr">
        <is>
          <t>https://evanfecko.org</t>
        </is>
      </c>
      <c r="F114" t="inlineStr">
        <is>
          <t>Otis</t>
        </is>
      </c>
      <c r="G114" t="inlineStr">
        <is>
          <t>No</t>
        </is>
      </c>
      <c r="H114" t="inlineStr"/>
      <c r="I114" t="inlineStr"/>
    </row>
    <row r="115">
      <c r="A115" t="inlineStr">
        <is>
          <t>Suzanne Luis</t>
        </is>
      </c>
      <c r="B115" t="inlineStr">
        <is>
          <t>ghostrrat00@gmail.com</t>
        </is>
      </c>
      <c r="C115" t="inlineStr">
        <is>
          <t>BFA Animation</t>
        </is>
      </c>
      <c r="D115" t="inlineStr">
        <is>
          <t>2026</t>
        </is>
      </c>
      <c r="E115" t="inlineStr">
        <is>
          <t>https://Artstation:ghostrat_99</t>
        </is>
      </c>
      <c r="F115" t="inlineStr">
        <is>
          <t>Otis</t>
        </is>
      </c>
      <c r="G115" t="inlineStr">
        <is>
          <t>No</t>
        </is>
      </c>
      <c r="H115" t="inlineStr"/>
      <c r="I115" t="inlineStr"/>
    </row>
    <row r="116">
      <c r="A116" t="inlineStr">
        <is>
          <t>Zizheng Jing</t>
        </is>
      </c>
      <c r="B116" t="inlineStr">
        <is>
          <t>ZJSteveDesign@gmail.com</t>
        </is>
      </c>
      <c r="C116" t="inlineStr">
        <is>
          <t>MFA Graphic Design</t>
        </is>
      </c>
      <c r="D116" t="inlineStr">
        <is>
          <t>2026</t>
        </is>
      </c>
      <c r="E116" t="inlineStr">
        <is>
          <t>https://steve-j.com/</t>
        </is>
      </c>
      <c r="F116" t="inlineStr">
        <is>
          <t>Otis</t>
        </is>
      </c>
      <c r="G116" t="inlineStr">
        <is>
          <t>No</t>
        </is>
      </c>
      <c r="H116" t="inlineStr"/>
      <c r="I116" t="inlineStr"/>
    </row>
    <row r="117">
      <c r="A117" t="inlineStr">
        <is>
          <t>Naila Jakovic</t>
        </is>
      </c>
      <c r="B117" t="inlineStr">
        <is>
          <t>nailajakovic@gmail.com</t>
        </is>
      </c>
      <c r="C117" t="inlineStr">
        <is>
          <t>BFA Illustration</t>
        </is>
      </c>
      <c r="D117" t="inlineStr">
        <is>
          <t>2026</t>
        </is>
      </c>
      <c r="E117" t="inlineStr">
        <is>
          <t>https://nailajakovic.com/</t>
        </is>
      </c>
      <c r="F117" t="inlineStr">
        <is>
          <t>Otis</t>
        </is>
      </c>
      <c r="G117" t="inlineStr">
        <is>
          <t>No</t>
        </is>
      </c>
      <c r="H117" t="inlineStr"/>
      <c r="I117" t="inlineStr"/>
    </row>
    <row r="118">
      <c r="A118" t="inlineStr">
        <is>
          <t>Kath Low</t>
        </is>
      </c>
      <c r="B118" t="inlineStr">
        <is>
          <t>kathlow1@hotmail.com</t>
        </is>
      </c>
      <c r="C118" t="inlineStr">
        <is>
          <t>BFA Illustration</t>
        </is>
      </c>
      <c r="D118" t="inlineStr">
        <is>
          <t>2026</t>
        </is>
      </c>
      <c r="E118" t="inlineStr">
        <is>
          <t>https://kathlow.myportfolio.com</t>
        </is>
      </c>
      <c r="F118" t="inlineStr">
        <is>
          <t>Otis</t>
        </is>
      </c>
      <c r="G118" t="inlineStr">
        <is>
          <t>No</t>
        </is>
      </c>
      <c r="H118" t="inlineStr"/>
      <c r="I118" t="inlineStr"/>
    </row>
    <row r="119">
      <c r="A119" t="inlineStr">
        <is>
          <t>Tori Hyatt</t>
        </is>
      </c>
      <c r="B119" t="inlineStr">
        <is>
          <t>torirhyatt@gmail.com</t>
        </is>
      </c>
      <c r="C119" t="inlineStr">
        <is>
          <t>BFA Animation</t>
        </is>
      </c>
      <c r="D119" t="inlineStr">
        <is>
          <t>2026</t>
        </is>
      </c>
      <c r="E119" t="inlineStr">
        <is>
          <t>https://torihyatt.myportfolio.com</t>
        </is>
      </c>
      <c r="F119" t="inlineStr">
        <is>
          <t>Otis</t>
        </is>
      </c>
      <c r="G119" t="inlineStr">
        <is>
          <t>No</t>
        </is>
      </c>
      <c r="H119" t="inlineStr"/>
      <c r="I119" t="inlineStr"/>
    </row>
    <row r="120">
      <c r="A120" t="inlineStr">
        <is>
          <t>Martina Macchi</t>
        </is>
      </c>
      <c r="B120" t="inlineStr">
        <is>
          <t>martusolmacchi@gmail.com</t>
        </is>
      </c>
      <c r="C120" t="inlineStr">
        <is>
          <t>BFA Animation</t>
        </is>
      </c>
      <c r="D120" t="inlineStr">
        <is>
          <t>2026</t>
        </is>
      </c>
      <c r="E120" t="inlineStr">
        <is>
          <t>https://www.martinasolmacchi.com/</t>
        </is>
      </c>
      <c r="F120" t="inlineStr">
        <is>
          <t>Otis</t>
        </is>
      </c>
      <c r="G120" t="inlineStr">
        <is>
          <t>No</t>
        </is>
      </c>
      <c r="H120" t="inlineStr"/>
      <c r="I120" t="inlineStr"/>
    </row>
    <row r="121">
      <c r="A121" t="inlineStr">
        <is>
          <t>Sofia Gomez</t>
        </is>
      </c>
      <c r="B121" t="inlineStr">
        <is>
          <t>official.sofiaxart@gmail.com</t>
        </is>
      </c>
      <c r="C121" t="inlineStr">
        <is>
          <t>BFA Animation</t>
        </is>
      </c>
      <c r="D121" t="inlineStr">
        <is>
          <t>2026</t>
        </is>
      </c>
      <c r="E121" t="inlineStr"/>
      <c r="F121" t="inlineStr">
        <is>
          <t>Otis</t>
        </is>
      </c>
      <c r="G121" t="inlineStr">
        <is>
          <t>No</t>
        </is>
      </c>
      <c r="H121" t="inlineStr"/>
      <c r="I121" t="inlineStr"/>
    </row>
    <row r="122">
      <c r="A122" t="inlineStr">
        <is>
          <t>Jacqueline Futerer</t>
        </is>
      </c>
      <c r="B122" t="inlineStr">
        <is>
          <t>Jacquelinefuterer@gmail.com</t>
        </is>
      </c>
      <c r="C122" t="inlineStr">
        <is>
          <t>BFA Fine Arts</t>
        </is>
      </c>
      <c r="D122" t="inlineStr">
        <is>
          <t>2026</t>
        </is>
      </c>
      <c r="E122" t="inlineStr">
        <is>
          <t>https://jacquelinefuterer.com/</t>
        </is>
      </c>
      <c r="F122" t="inlineStr">
        <is>
          <t>Otis</t>
        </is>
      </c>
      <c r="G122" t="inlineStr">
        <is>
          <t>No</t>
        </is>
      </c>
      <c r="H122" t="inlineStr"/>
      <c r="I122" t="inlineStr"/>
    </row>
    <row r="123">
      <c r="A123" t="inlineStr">
        <is>
          <t>Macy Breece</t>
        </is>
      </c>
      <c r="B123" t="inlineStr">
        <is>
          <t>macybee12@gmail.com</t>
        </is>
      </c>
      <c r="C123" t="inlineStr">
        <is>
          <t>BFA Graphic Design</t>
        </is>
      </c>
      <c r="D123" t="inlineStr">
        <is>
          <t>2026</t>
        </is>
      </c>
      <c r="E123" t="inlineStr">
        <is>
          <t>https://macybug.com</t>
        </is>
      </c>
      <c r="F123" t="inlineStr">
        <is>
          <t>Otis</t>
        </is>
      </c>
      <c r="G123" t="inlineStr">
        <is>
          <t>No</t>
        </is>
      </c>
      <c r="H123" t="inlineStr"/>
      <c r="I123" t="inlineStr"/>
    </row>
    <row r="124">
      <c r="A124" t="inlineStr">
        <is>
          <t>Clarke Lewis</t>
        </is>
      </c>
      <c r="B124" t="inlineStr">
        <is>
          <t>clarkelewis.c.k@gmail.com</t>
        </is>
      </c>
      <c r="C124" t="inlineStr">
        <is>
          <t>BFA Fashion Design</t>
        </is>
      </c>
      <c r="D124" t="inlineStr">
        <is>
          <t>2026</t>
        </is>
      </c>
      <c r="E124" t="inlineStr">
        <is>
          <t>https://clarkelewis.com</t>
        </is>
      </c>
      <c r="F124" t="inlineStr">
        <is>
          <t>Otis</t>
        </is>
      </c>
      <c r="G124" t="inlineStr">
        <is>
          <t>No</t>
        </is>
      </c>
      <c r="H124" t="inlineStr"/>
      <c r="I124" t="inlineStr"/>
    </row>
    <row r="125">
      <c r="A125" t="inlineStr">
        <is>
          <t>Brian An</t>
        </is>
      </c>
      <c r="B125" t="inlineStr">
        <is>
          <t>ansoobri@gmail.com</t>
        </is>
      </c>
      <c r="C125" t="inlineStr">
        <is>
          <t>BFA Fine Arts</t>
        </is>
      </c>
      <c r="D125" t="inlineStr">
        <is>
          <t>2026</t>
        </is>
      </c>
      <c r="E125" t="inlineStr"/>
      <c r="F125" t="inlineStr">
        <is>
          <t>Otis</t>
        </is>
      </c>
      <c r="G125" t="inlineStr">
        <is>
          <t>No</t>
        </is>
      </c>
      <c r="H125" t="inlineStr"/>
      <c r="I125" t="inlineStr"/>
    </row>
    <row r="126">
      <c r="A126" t="inlineStr">
        <is>
          <t>Vic Hsu</t>
        </is>
      </c>
      <c r="B126" t="inlineStr">
        <is>
          <t>shihyu1211@gmail.com</t>
        </is>
      </c>
      <c r="C126" t="inlineStr">
        <is>
          <t>BFA Environmental Design</t>
        </is>
      </c>
      <c r="D126" t="inlineStr">
        <is>
          <t>2026</t>
        </is>
      </c>
      <c r="E126" t="inlineStr"/>
      <c r="F126" t="inlineStr">
        <is>
          <t>Otis</t>
        </is>
      </c>
      <c r="G126" t="inlineStr">
        <is>
          <t>No</t>
        </is>
      </c>
      <c r="H126" t="inlineStr"/>
      <c r="I126" t="inlineStr"/>
    </row>
    <row r="127">
      <c r="A127" t="inlineStr">
        <is>
          <t>Mayleen Edwards</t>
        </is>
      </c>
      <c r="B127" t="inlineStr">
        <is>
          <t>mayleenedwards1@gmail.com</t>
        </is>
      </c>
      <c r="C127" t="inlineStr">
        <is>
          <t>BFA Animation</t>
        </is>
      </c>
      <c r="D127" t="inlineStr">
        <is>
          <t>2026</t>
        </is>
      </c>
      <c r="E127" t="inlineStr">
        <is>
          <t>https://edwardsmayleen.wixsite.com/mayleen-edwards</t>
        </is>
      </c>
      <c r="F127" t="inlineStr">
        <is>
          <t>Otis</t>
        </is>
      </c>
      <c r="G127" t="inlineStr">
        <is>
          <t>No</t>
        </is>
      </c>
      <c r="H127" t="inlineStr"/>
      <c r="I127" t="inlineStr"/>
    </row>
    <row r="128">
      <c r="A128" t="inlineStr">
        <is>
          <t>Janet Liu</t>
        </is>
      </c>
      <c r="B128" t="inlineStr">
        <is>
          <t>janetliu1109@gmail.com</t>
        </is>
      </c>
      <c r="C128" t="inlineStr">
        <is>
          <t>BFA Fashion Design</t>
        </is>
      </c>
      <c r="D128" t="inlineStr">
        <is>
          <t>2026</t>
        </is>
      </c>
      <c r="E128" t="inlineStr">
        <is>
          <t>https://janetliu1109.myportfolio.com/</t>
        </is>
      </c>
      <c r="F128" t="inlineStr">
        <is>
          <t>Otis</t>
        </is>
      </c>
      <c r="G128" t="inlineStr">
        <is>
          <t>No</t>
        </is>
      </c>
      <c r="H128" t="inlineStr"/>
      <c r="I128" t="inlineStr"/>
    </row>
    <row r="129">
      <c r="A129" t="inlineStr">
        <is>
          <t>Juaan Jamerson</t>
        </is>
      </c>
      <c r="B129" t="inlineStr">
        <is>
          <t>juaan.jamerson@gmail.com</t>
        </is>
      </c>
      <c r="C129" t="inlineStr">
        <is>
          <t>BFA Fine Arts</t>
        </is>
      </c>
      <c r="D129" t="inlineStr">
        <is>
          <t>2026</t>
        </is>
      </c>
      <c r="E129" t="inlineStr"/>
      <c r="F129" t="inlineStr">
        <is>
          <t>Otis</t>
        </is>
      </c>
      <c r="G129" t="inlineStr">
        <is>
          <t>No</t>
        </is>
      </c>
      <c r="H129" t="inlineStr"/>
      <c r="I129" t="inlineStr"/>
    </row>
    <row r="130">
      <c r="A130" t="inlineStr">
        <is>
          <t>Deniz Dede</t>
        </is>
      </c>
      <c r="B130" t="inlineStr">
        <is>
          <t>deniz@dizzsea.art</t>
        </is>
      </c>
      <c r="C130" t="inlineStr">
        <is>
          <t>BFA Animation</t>
        </is>
      </c>
      <c r="D130" t="inlineStr">
        <is>
          <t>2026</t>
        </is>
      </c>
      <c r="E130" t="inlineStr">
        <is>
          <t>https://dizzsea.art</t>
        </is>
      </c>
      <c r="F130" t="inlineStr">
        <is>
          <t>Otis</t>
        </is>
      </c>
      <c r="G130" t="inlineStr">
        <is>
          <t>No</t>
        </is>
      </c>
      <c r="H130" t="inlineStr"/>
      <c r="I130" t="inlineStr"/>
    </row>
    <row r="131">
      <c r="A131" t="inlineStr">
        <is>
          <t>Wally Kelly</t>
        </is>
      </c>
      <c r="B131" t="inlineStr">
        <is>
          <t>akelly@student.otis.edu</t>
        </is>
      </c>
      <c r="C131" t="inlineStr">
        <is>
          <t>BFA Environmental Design</t>
        </is>
      </c>
      <c r="D131" t="inlineStr">
        <is>
          <t>2026</t>
        </is>
      </c>
      <c r="E131" t="inlineStr">
        <is>
          <t>https://www.wallyekelly.com</t>
        </is>
      </c>
      <c r="F131" t="inlineStr">
        <is>
          <t>Otis</t>
        </is>
      </c>
      <c r="G131" t="inlineStr">
        <is>
          <t>No</t>
        </is>
      </c>
      <c r="H131" t="inlineStr"/>
      <c r="I131" t="inlineStr"/>
    </row>
    <row r="132">
      <c r="A132" t="inlineStr">
        <is>
          <t>Caij Duran</t>
        </is>
      </c>
      <c r="B132" t="inlineStr">
        <is>
          <t>caijjduran@gmail.com</t>
        </is>
      </c>
      <c r="C132" t="inlineStr">
        <is>
          <t>BFA Illustration</t>
        </is>
      </c>
      <c r="D132" t="inlineStr">
        <is>
          <t>2026</t>
        </is>
      </c>
      <c r="E132" t="inlineStr">
        <is>
          <t>https://caijjduran.com</t>
        </is>
      </c>
      <c r="F132" t="inlineStr">
        <is>
          <t>Otis</t>
        </is>
      </c>
      <c r="G132" t="inlineStr">
        <is>
          <t>No</t>
        </is>
      </c>
      <c r="H132" t="inlineStr"/>
      <c r="I132" t="inlineStr"/>
    </row>
    <row r="133">
      <c r="A133" t="inlineStr">
        <is>
          <t>Kat Meidanis</t>
        </is>
      </c>
      <c r="B133" t="inlineStr">
        <is>
          <t>katherinemeidanis@gmail.com</t>
        </is>
      </c>
      <c r="C133" t="inlineStr">
        <is>
          <t>BFA Graphic Design</t>
        </is>
      </c>
      <c r="D133" t="inlineStr">
        <is>
          <t>2026</t>
        </is>
      </c>
      <c r="E133" t="inlineStr"/>
      <c r="F133" t="inlineStr">
        <is>
          <t>Otis</t>
        </is>
      </c>
      <c r="G133" t="inlineStr">
        <is>
          <t>No</t>
        </is>
      </c>
      <c r="H133" t="inlineStr"/>
      <c r="I133" t="inlineStr"/>
    </row>
    <row r="134">
      <c r="A134" t="inlineStr">
        <is>
          <t>Lulu Deng</t>
        </is>
      </c>
      <c r="B134" t="inlineStr">
        <is>
          <t>lulud0620@gmail.com</t>
        </is>
      </c>
      <c r="C134" t="inlineStr">
        <is>
          <t>BFA Game and Entertainment Design</t>
        </is>
      </c>
      <c r="D134" t="inlineStr">
        <is>
          <t>2026</t>
        </is>
      </c>
      <c r="E134" t="inlineStr">
        <is>
          <t>https://lulud0620.myportfolio.com/work</t>
        </is>
      </c>
      <c r="F134" t="inlineStr">
        <is>
          <t>Otis</t>
        </is>
      </c>
      <c r="G134" t="inlineStr">
        <is>
          <t>No</t>
        </is>
      </c>
      <c r="H134" t="inlineStr"/>
      <c r="I134" t="inlineStr"/>
    </row>
    <row r="135">
      <c r="A135" t="inlineStr">
        <is>
          <t>Stefan Davis</t>
        </is>
      </c>
      <c r="B135" t="inlineStr">
        <is>
          <t>stefandavis007@gmail.com</t>
        </is>
      </c>
      <c r="C135" t="inlineStr">
        <is>
          <t>BFA Animation</t>
        </is>
      </c>
      <c r="D135" t="inlineStr">
        <is>
          <t>2026</t>
        </is>
      </c>
      <c r="E135" t="inlineStr">
        <is>
          <t>https://stefdavis.net</t>
        </is>
      </c>
      <c r="F135" t="inlineStr">
        <is>
          <t>Otis</t>
        </is>
      </c>
      <c r="G135" t="inlineStr">
        <is>
          <t>No</t>
        </is>
      </c>
      <c r="H135" t="inlineStr"/>
      <c r="I135" t="inlineStr"/>
    </row>
    <row r="136">
      <c r="A136" t="inlineStr">
        <is>
          <t>Dabin Lim</t>
        </is>
      </c>
      <c r="B136" t="inlineStr">
        <is>
          <t>by.dabinlim@gmail.com</t>
        </is>
      </c>
      <c r="C136" t="inlineStr">
        <is>
          <t>BFA Graphic Design</t>
        </is>
      </c>
      <c r="D136" t="inlineStr">
        <is>
          <t>2026</t>
        </is>
      </c>
      <c r="E136" t="inlineStr">
        <is>
          <t>https://dabinlim.com</t>
        </is>
      </c>
      <c r="F136" t="inlineStr">
        <is>
          <t>Otis</t>
        </is>
      </c>
      <c r="G136" t="inlineStr">
        <is>
          <t>No</t>
        </is>
      </c>
      <c r="H136" t="inlineStr"/>
      <c r="I136" t="inlineStr"/>
    </row>
    <row r="137">
      <c r="A137" t="inlineStr">
        <is>
          <t>Junhyuk Lee</t>
        </is>
      </c>
      <c r="B137" t="inlineStr">
        <is>
          <t>minseu0306@gmail.com</t>
        </is>
      </c>
      <c r="C137" t="inlineStr">
        <is>
          <t>BFA Animation</t>
        </is>
      </c>
      <c r="D137" t="inlineStr">
        <is>
          <t>2026</t>
        </is>
      </c>
      <c r="E137" t="inlineStr">
        <is>
          <t>https://www.artstation.com/junhyuk_lee</t>
        </is>
      </c>
      <c r="F137" t="inlineStr">
        <is>
          <t>Otis</t>
        </is>
      </c>
      <c r="G137" t="inlineStr">
        <is>
          <t>No</t>
        </is>
      </c>
      <c r="H137" t="inlineStr"/>
      <c r="I137" t="inlineStr"/>
    </row>
    <row r="138">
      <c r="A138" t="inlineStr">
        <is>
          <t>Daryl Davis</t>
        </is>
      </c>
      <c r="B138" t="inlineStr">
        <is>
          <t>daryl@darylsdesigns.net</t>
        </is>
      </c>
      <c r="C138" t="inlineStr">
        <is>
          <t>MFA Graphic Design</t>
        </is>
      </c>
      <c r="D138" t="inlineStr">
        <is>
          <t>2026</t>
        </is>
      </c>
      <c r="E138" t="inlineStr">
        <is>
          <t>https://www.darylsdesigns.net/</t>
        </is>
      </c>
      <c r="F138" t="inlineStr">
        <is>
          <t>Otis</t>
        </is>
      </c>
      <c r="G138" t="inlineStr">
        <is>
          <t>No</t>
        </is>
      </c>
      <c r="H138" t="inlineStr"/>
      <c r="I138" t="inlineStr"/>
    </row>
    <row r="139">
      <c r="A139" t="inlineStr">
        <is>
          <t>Spencer Harrison</t>
        </is>
      </c>
      <c r="B139" t="inlineStr">
        <is>
          <t>fx3studiodesigns@gmail.com</t>
        </is>
      </c>
      <c r="C139" t="inlineStr">
        <is>
          <t>BFA Fashion Design</t>
        </is>
      </c>
      <c r="D139" t="inlineStr">
        <is>
          <t>2026</t>
        </is>
      </c>
      <c r="E139" t="inlineStr">
        <is>
          <t>https://www.fx3studio.com/fashionportfolio</t>
        </is>
      </c>
      <c r="F139" t="inlineStr">
        <is>
          <t>Otis</t>
        </is>
      </c>
      <c r="G139" t="inlineStr">
        <is>
          <t>No</t>
        </is>
      </c>
      <c r="H139" t="inlineStr"/>
      <c r="I139" t="inlineStr"/>
    </row>
    <row r="140">
      <c r="A140" t="inlineStr">
        <is>
          <t>Nutsa Bokhochadze</t>
        </is>
      </c>
      <c r="B140" t="inlineStr">
        <is>
          <t>nutsabokhochadze7@gmail.com</t>
        </is>
      </c>
      <c r="C140" t="inlineStr">
        <is>
          <t>BFA Fashion Design</t>
        </is>
      </c>
      <c r="D140" t="inlineStr">
        <is>
          <t>2026</t>
        </is>
      </c>
      <c r="E140" t="inlineStr">
        <is>
          <t>https://emilybwilliams2004.wixsite.com/my-site-2</t>
        </is>
      </c>
      <c r="F140" t="inlineStr">
        <is>
          <t>Otis</t>
        </is>
      </c>
      <c r="G140" t="inlineStr">
        <is>
          <t>No</t>
        </is>
      </c>
      <c r="H140" t="inlineStr"/>
      <c r="I140" t="inlineStr"/>
    </row>
    <row r="141">
      <c r="A141" t="inlineStr">
        <is>
          <t>Ella Lesueur</t>
        </is>
      </c>
      <c r="B141" t="inlineStr">
        <is>
          <t>lesueurella1@gmail.com</t>
        </is>
      </c>
      <c r="C141" t="inlineStr">
        <is>
          <t>BFA Toy Design</t>
        </is>
      </c>
      <c r="D141" t="inlineStr">
        <is>
          <t>2026</t>
        </is>
      </c>
      <c r="E141" t="inlineStr">
        <is>
          <t>https://ellaltoydesign.com</t>
        </is>
      </c>
      <c r="F141" t="inlineStr">
        <is>
          <t>Otis</t>
        </is>
      </c>
      <c r="G141" t="inlineStr">
        <is>
          <t>No</t>
        </is>
      </c>
      <c r="H141" t="inlineStr"/>
      <c r="I141" t="inlineStr"/>
    </row>
    <row r="142">
      <c r="A142" t="inlineStr">
        <is>
          <t>Labibe Frangiyyeh</t>
        </is>
      </c>
      <c r="B142" t="inlineStr">
        <is>
          <t>labibefrangiyyeh@gmail.com</t>
        </is>
      </c>
      <c r="C142" t="inlineStr">
        <is>
          <t>BFA Toy Design</t>
        </is>
      </c>
      <c r="D142" t="inlineStr">
        <is>
          <t>2026</t>
        </is>
      </c>
      <c r="E142" t="inlineStr">
        <is>
          <t>http://labibef.com/</t>
        </is>
      </c>
      <c r="F142" t="inlineStr">
        <is>
          <t>Otis</t>
        </is>
      </c>
      <c r="G142" t="inlineStr">
        <is>
          <t>No</t>
        </is>
      </c>
      <c r="H142" t="inlineStr"/>
      <c r="I142" t="inlineStr"/>
    </row>
    <row r="143">
      <c r="A143" t="inlineStr">
        <is>
          <t>Francene Olegario</t>
        </is>
      </c>
      <c r="B143" t="inlineStr">
        <is>
          <t>franceneolegario@gmail.com</t>
        </is>
      </c>
      <c r="C143" t="inlineStr">
        <is>
          <t>BFA Animation</t>
        </is>
      </c>
      <c r="D143" t="inlineStr">
        <is>
          <t>2026</t>
        </is>
      </c>
      <c r="E143" t="inlineStr">
        <is>
          <t>https://franceneolegario.myportfolio.com/work</t>
        </is>
      </c>
      <c r="F143" t="inlineStr">
        <is>
          <t>Otis</t>
        </is>
      </c>
      <c r="G143" t="inlineStr">
        <is>
          <t>No</t>
        </is>
      </c>
      <c r="H143" t="inlineStr"/>
      <c r="I143" t="inlineStr"/>
    </row>
    <row r="144">
      <c r="A144" t="inlineStr">
        <is>
          <t>Ty Orchards</t>
        </is>
      </c>
      <c r="B144" t="inlineStr">
        <is>
          <t>tyorchards@gmail.com</t>
        </is>
      </c>
      <c r="C144" t="inlineStr">
        <is>
          <t>BFA Illustration</t>
        </is>
      </c>
      <c r="D144" t="inlineStr">
        <is>
          <t>2026</t>
        </is>
      </c>
      <c r="E144" t="inlineStr">
        <is>
          <t>https://tyorchards.art</t>
        </is>
      </c>
      <c r="F144" t="inlineStr">
        <is>
          <t>Otis</t>
        </is>
      </c>
      <c r="G144" t="inlineStr">
        <is>
          <t>No</t>
        </is>
      </c>
      <c r="H144" t="inlineStr"/>
      <c r="I144" t="inlineStr"/>
    </row>
    <row r="145">
      <c r="A145" t="inlineStr">
        <is>
          <t>Jonathan Orozco</t>
        </is>
      </c>
      <c r="B145" t="inlineStr">
        <is>
          <t>Yaboijimmy911@gmail.com</t>
        </is>
      </c>
      <c r="C145" t="inlineStr">
        <is>
          <t>BFA Animation</t>
        </is>
      </c>
      <c r="D145" t="inlineStr">
        <is>
          <t>2026</t>
        </is>
      </c>
      <c r="E145" t="inlineStr">
        <is>
          <t>https://jonathanorozcoportfolio.weebly.com</t>
        </is>
      </c>
      <c r="F145" t="inlineStr">
        <is>
          <t>Otis</t>
        </is>
      </c>
      <c r="G145" t="inlineStr">
        <is>
          <t>No</t>
        </is>
      </c>
      <c r="H145" t="inlineStr"/>
      <c r="I145" t="inlineStr"/>
    </row>
    <row r="146">
      <c r="A146" t="inlineStr">
        <is>
          <t>Melanie Ornelas</t>
        </is>
      </c>
      <c r="B146" t="inlineStr">
        <is>
          <t>melanies.ornelas@gmail.com</t>
        </is>
      </c>
      <c r="C146" t="inlineStr">
        <is>
          <t>BFA Animation</t>
        </is>
      </c>
      <c r="D146" t="inlineStr">
        <is>
          <t>2026</t>
        </is>
      </c>
      <c r="E146" t="inlineStr">
        <is>
          <t>https://thefoxdragon.wixsite.com/thefoxdragon</t>
        </is>
      </c>
      <c r="F146" t="inlineStr">
        <is>
          <t>Otis</t>
        </is>
      </c>
      <c r="G146" t="inlineStr">
        <is>
          <t>No</t>
        </is>
      </c>
      <c r="H146" t="inlineStr"/>
      <c r="I146" t="inlineStr"/>
    </row>
    <row r="147">
      <c r="A147" t="inlineStr">
        <is>
          <t>Anavictoria Pacho</t>
        </is>
      </c>
      <c r="B147" t="inlineStr">
        <is>
          <t>avictoria.pacho@gmail.com</t>
        </is>
      </c>
      <c r="C147" t="inlineStr">
        <is>
          <t>BFA Fashion Design</t>
        </is>
      </c>
      <c r="D147" t="inlineStr">
        <is>
          <t>2026</t>
        </is>
      </c>
      <c r="E147" t="inlineStr">
        <is>
          <t>https://oracles.my.canva.site/anavictoriapacho</t>
        </is>
      </c>
      <c r="F147" t="inlineStr">
        <is>
          <t>Otis</t>
        </is>
      </c>
      <c r="G147" t="inlineStr">
        <is>
          <t>No</t>
        </is>
      </c>
      <c r="H147" t="inlineStr"/>
      <c r="I147" t="inlineStr"/>
    </row>
    <row r="148">
      <c r="A148" t="inlineStr">
        <is>
          <t>Kaitlyn Pak</t>
        </is>
      </c>
      <c r="B148" t="inlineStr">
        <is>
          <t>kaitlynn.pak@gmail.com</t>
        </is>
      </c>
      <c r="C148" t="inlineStr">
        <is>
          <t>BFA Product Design</t>
        </is>
      </c>
      <c r="D148" t="inlineStr">
        <is>
          <t>2026</t>
        </is>
      </c>
      <c r="E148" t="inlineStr"/>
      <c r="F148" t="inlineStr">
        <is>
          <t>Otis</t>
        </is>
      </c>
      <c r="G148" t="inlineStr">
        <is>
          <t>No</t>
        </is>
      </c>
      <c r="H148" t="inlineStr"/>
      <c r="I148" t="inlineStr"/>
    </row>
    <row r="149">
      <c r="A149" t="inlineStr">
        <is>
          <t>Maya Peats</t>
        </is>
      </c>
      <c r="B149" t="inlineStr">
        <is>
          <t>mayapeats@gmail.com</t>
        </is>
      </c>
      <c r="C149" t="inlineStr">
        <is>
          <t>BFA Fashion Design</t>
        </is>
      </c>
      <c r="D149" t="inlineStr">
        <is>
          <t>2026</t>
        </is>
      </c>
      <c r="E149" t="inlineStr">
        <is>
          <t>https://mayapeats.studio</t>
        </is>
      </c>
      <c r="F149" t="inlineStr">
        <is>
          <t>Otis</t>
        </is>
      </c>
      <c r="G149" t="inlineStr">
        <is>
          <t>No</t>
        </is>
      </c>
      <c r="H149" t="inlineStr"/>
      <c r="I149" t="inlineStr"/>
    </row>
    <row r="150">
      <c r="A150" t="inlineStr">
        <is>
          <t>Mack Petersen</t>
        </is>
      </c>
      <c r="B150" t="inlineStr">
        <is>
          <t>mackgpetersen@gmail.com</t>
        </is>
      </c>
      <c r="C150" t="inlineStr">
        <is>
          <t>BFA Toy Design</t>
        </is>
      </c>
      <c r="D150" t="inlineStr">
        <is>
          <t>2026</t>
        </is>
      </c>
      <c r="E150" t="inlineStr"/>
      <c r="F150" t="inlineStr">
        <is>
          <t>Otis</t>
        </is>
      </c>
      <c r="G150" t="inlineStr">
        <is>
          <t>No</t>
        </is>
      </c>
      <c r="H150" t="inlineStr"/>
      <c r="I150" t="inlineStr"/>
    </row>
    <row r="151">
      <c r="A151" t="inlineStr">
        <is>
          <t>Amelie Pierre</t>
        </is>
      </c>
      <c r="B151" t="inlineStr">
        <is>
          <t>amelie.pierre22@hotmail.com</t>
        </is>
      </c>
      <c r="C151" t="inlineStr">
        <is>
          <t>BFA Fashion Design</t>
        </is>
      </c>
      <c r="D151" t="inlineStr">
        <is>
          <t>2026</t>
        </is>
      </c>
      <c r="E151" t="inlineStr">
        <is>
          <t>https://ameliepierreportfolio.org</t>
        </is>
      </c>
      <c r="F151" t="inlineStr">
        <is>
          <t>Otis</t>
        </is>
      </c>
      <c r="G151" t="inlineStr">
        <is>
          <t>No</t>
        </is>
      </c>
      <c r="H151" t="inlineStr"/>
      <c r="I151" t="inlineStr"/>
    </row>
    <row r="152">
      <c r="A152" t="inlineStr">
        <is>
          <t>Katelyn Park</t>
        </is>
      </c>
      <c r="B152" t="inlineStr">
        <is>
          <t>katelynspark2004@gmail.com</t>
        </is>
      </c>
      <c r="C152" t="inlineStr">
        <is>
          <t>BFA Animation</t>
        </is>
      </c>
      <c r="D152" t="inlineStr">
        <is>
          <t>2026</t>
        </is>
      </c>
      <c r="E152" t="inlineStr">
        <is>
          <t>https://katelynspark2004.wixsite.com/my-site-1</t>
        </is>
      </c>
      <c r="F152" t="inlineStr">
        <is>
          <t>Otis</t>
        </is>
      </c>
      <c r="G152" t="inlineStr">
        <is>
          <t>No</t>
        </is>
      </c>
      <c r="H152" t="inlineStr"/>
      <c r="I152" t="inlineStr"/>
    </row>
    <row r="153">
      <c r="A153" t="inlineStr">
        <is>
          <t>Joemar Pigao</t>
        </is>
      </c>
      <c r="B153" t="inlineStr">
        <is>
          <t>pigaojoemar@gmail.com</t>
        </is>
      </c>
      <c r="C153" t="inlineStr">
        <is>
          <t>BFA Product Design</t>
        </is>
      </c>
      <c r="D153" t="inlineStr">
        <is>
          <t>2026</t>
        </is>
      </c>
      <c r="E153" t="inlineStr">
        <is>
          <t>https://canva.link/jp-portfolio</t>
        </is>
      </c>
      <c r="F153" t="inlineStr">
        <is>
          <t>Otis</t>
        </is>
      </c>
      <c r="G153" t="inlineStr">
        <is>
          <t>No</t>
        </is>
      </c>
      <c r="H153" t="inlineStr"/>
      <c r="I153" t="inlineStr"/>
    </row>
    <row r="154">
      <c r="A154" t="inlineStr">
        <is>
          <t>Chloe Pineda</t>
        </is>
      </c>
      <c r="B154" t="inlineStr">
        <is>
          <t>sweetchilichee@gmail.com</t>
        </is>
      </c>
      <c r="C154" t="inlineStr">
        <is>
          <t>BFA Animation</t>
        </is>
      </c>
      <c r="D154" t="inlineStr">
        <is>
          <t>2026</t>
        </is>
      </c>
      <c r="E154" t="inlineStr">
        <is>
          <t>https://h1chole.wixsite.com/chloepineda</t>
        </is>
      </c>
      <c r="F154" t="inlineStr">
        <is>
          <t>Otis</t>
        </is>
      </c>
      <c r="G154" t="inlineStr">
        <is>
          <t>No</t>
        </is>
      </c>
      <c r="H154" t="inlineStr"/>
      <c r="I154" t="inlineStr"/>
    </row>
    <row r="155">
      <c r="A155" t="inlineStr">
        <is>
          <t>Avery Plummer</t>
        </is>
      </c>
      <c r="B155" t="inlineStr">
        <is>
          <t>aplummer.art@gmail.com</t>
        </is>
      </c>
      <c r="C155" t="inlineStr">
        <is>
          <t>BFA Game and Entertainment Design</t>
        </is>
      </c>
      <c r="D155" t="inlineStr">
        <is>
          <t>2026</t>
        </is>
      </c>
      <c r="E155" t="inlineStr">
        <is>
          <t>https://aplummerart.com</t>
        </is>
      </c>
      <c r="F155" t="inlineStr">
        <is>
          <t>Otis</t>
        </is>
      </c>
      <c r="G155" t="inlineStr">
        <is>
          <t>No</t>
        </is>
      </c>
      <c r="H155" t="inlineStr"/>
      <c r="I155" t="inlineStr"/>
    </row>
    <row r="156">
      <c r="A156" t="inlineStr">
        <is>
          <t>Yubo Qi</t>
        </is>
      </c>
      <c r="B156" t="inlineStr">
        <is>
          <t>quboki1@gmail.com</t>
        </is>
      </c>
      <c r="C156" t="inlineStr">
        <is>
          <t>BFA Game and Entertainment Design</t>
        </is>
      </c>
      <c r="D156" t="inlineStr">
        <is>
          <t>2026</t>
        </is>
      </c>
      <c r="E156" t="inlineStr">
        <is>
          <t>https://www.artstation.com/uyboatki7</t>
        </is>
      </c>
      <c r="F156" t="inlineStr">
        <is>
          <t>Otis</t>
        </is>
      </c>
      <c r="G156" t="inlineStr">
        <is>
          <t>No</t>
        </is>
      </c>
      <c r="H156" t="inlineStr"/>
      <c r="I156" t="inlineStr"/>
    </row>
    <row r="157">
      <c r="A157" t="inlineStr">
        <is>
          <t>Alexandra Potvin</t>
        </is>
      </c>
      <c r="B157" t="inlineStr">
        <is>
          <t>apotvindesign@gmail.com</t>
        </is>
      </c>
      <c r="C157" t="inlineStr">
        <is>
          <t>BFA Fashion Design</t>
        </is>
      </c>
      <c r="D157" t="inlineStr">
        <is>
          <t>2026</t>
        </is>
      </c>
      <c r="E157" t="inlineStr">
        <is>
          <t>https://www.alexandrapotv.in</t>
        </is>
      </c>
      <c r="F157" t="inlineStr">
        <is>
          <t>Otis</t>
        </is>
      </c>
      <c r="G157" t="inlineStr">
        <is>
          <t>No</t>
        </is>
      </c>
      <c r="H157" t="inlineStr"/>
      <c r="I157" t="inlineStr"/>
    </row>
    <row r="158">
      <c r="A158" t="inlineStr">
        <is>
          <t>Azia Rae</t>
        </is>
      </c>
      <c r="B158" t="inlineStr">
        <is>
          <t>aziaraedesigns@gmail.com</t>
        </is>
      </c>
      <c r="C158" t="inlineStr">
        <is>
          <t>BFA Fashion Design</t>
        </is>
      </c>
      <c r="D158" t="inlineStr">
        <is>
          <t>2026</t>
        </is>
      </c>
      <c r="E158" t="inlineStr">
        <is>
          <t>https://www.aziarae.com/</t>
        </is>
      </c>
      <c r="F158" t="inlineStr">
        <is>
          <t>Otis</t>
        </is>
      </c>
      <c r="G158" t="inlineStr">
        <is>
          <t>No</t>
        </is>
      </c>
      <c r="H158" t="inlineStr"/>
      <c r="I158" t="inlineStr"/>
    </row>
    <row r="159">
      <c r="A159" t="inlineStr">
        <is>
          <t>Mariajose Ramirez-Romero</t>
        </is>
      </c>
      <c r="B159" t="inlineStr">
        <is>
          <t>mramirezromero04@gmail.com</t>
        </is>
      </c>
      <c r="C159" t="inlineStr">
        <is>
          <t>BFA Animation</t>
        </is>
      </c>
      <c r="D159" t="inlineStr">
        <is>
          <t>2026</t>
        </is>
      </c>
      <c r="E159" t="inlineStr">
        <is>
          <t>https://mariajoseramirez.myportfolio.com</t>
        </is>
      </c>
      <c r="F159" t="inlineStr">
        <is>
          <t>Otis</t>
        </is>
      </c>
      <c r="G159" t="inlineStr">
        <is>
          <t>No</t>
        </is>
      </c>
      <c r="H159" t="inlineStr"/>
      <c r="I159" t="inlineStr"/>
    </row>
    <row r="160">
      <c r="A160" t="inlineStr">
        <is>
          <t>Ren Ramirez</t>
        </is>
      </c>
      <c r="B160" t="inlineStr">
        <is>
          <t>renramirezart@outlook.com</t>
        </is>
      </c>
      <c r="C160" t="inlineStr">
        <is>
          <t>MFA Fine Arts</t>
        </is>
      </c>
      <c r="D160" t="inlineStr">
        <is>
          <t>2026</t>
        </is>
      </c>
      <c r="E160" t="inlineStr"/>
      <c r="F160" t="inlineStr">
        <is>
          <t>Otis</t>
        </is>
      </c>
      <c r="G160" t="inlineStr">
        <is>
          <t>No</t>
        </is>
      </c>
      <c r="H160" t="inlineStr"/>
      <c r="I160" t="inlineStr"/>
    </row>
    <row r="161">
      <c r="A161" t="inlineStr">
        <is>
          <t>Luci Ramos-Welch</t>
        </is>
      </c>
      <c r="B161" t="inlineStr">
        <is>
          <t>lucimorgaine@gmail.com</t>
        </is>
      </c>
      <c r="C161" t="inlineStr">
        <is>
          <t>BFA Animation</t>
        </is>
      </c>
      <c r="D161" t="inlineStr">
        <is>
          <t>2026</t>
        </is>
      </c>
      <c r="E161" t="inlineStr">
        <is>
          <t>https://lramoswelch.myportfolio.com/work-1</t>
        </is>
      </c>
      <c r="F161" t="inlineStr">
        <is>
          <t>Otis</t>
        </is>
      </c>
      <c r="G161" t="inlineStr">
        <is>
          <t>No</t>
        </is>
      </c>
      <c r="H161" t="inlineStr"/>
      <c r="I161" t="inlineStr"/>
    </row>
    <row r="162">
      <c r="A162" t="inlineStr">
        <is>
          <t>Angelyss Rincon</t>
        </is>
      </c>
      <c r="B162" t="inlineStr">
        <is>
          <t>rincon.angelyss25@gmail.com</t>
        </is>
      </c>
      <c r="C162" t="inlineStr">
        <is>
          <t>BFA Animation</t>
        </is>
      </c>
      <c r="D162" t="inlineStr">
        <is>
          <t>2026</t>
        </is>
      </c>
      <c r="E162" t="inlineStr">
        <is>
          <t>https://www.artstation.com/angelyssrincon8250</t>
        </is>
      </c>
      <c r="F162" t="inlineStr">
        <is>
          <t>Otis</t>
        </is>
      </c>
      <c r="G162" t="inlineStr">
        <is>
          <t>No</t>
        </is>
      </c>
      <c r="H162" t="inlineStr"/>
      <c r="I162" t="inlineStr"/>
    </row>
    <row r="163">
      <c r="A163" t="inlineStr">
        <is>
          <t>Catherine Ramon</t>
        </is>
      </c>
      <c r="B163" t="inlineStr">
        <is>
          <t>rramononline@outlook.com</t>
        </is>
      </c>
      <c r="C163" t="inlineStr">
        <is>
          <t>BFA Fashion Design</t>
        </is>
      </c>
      <c r="D163" t="inlineStr">
        <is>
          <t>2026</t>
        </is>
      </c>
      <c r="E163" t="inlineStr">
        <is>
          <t>https://catherinefportfolio.my.canva.site/</t>
        </is>
      </c>
      <c r="F163" t="inlineStr">
        <is>
          <t>Otis</t>
        </is>
      </c>
      <c r="G163" t="inlineStr">
        <is>
          <t>No</t>
        </is>
      </c>
      <c r="H163" t="inlineStr"/>
      <c r="I163" t="inlineStr"/>
    </row>
    <row r="164">
      <c r="A164" t="inlineStr">
        <is>
          <t>Samantha Rios</t>
        </is>
      </c>
      <c r="B164" t="inlineStr">
        <is>
          <t>samanthanoemi.ri@gmail.com</t>
        </is>
      </c>
      <c r="C164" t="inlineStr">
        <is>
          <t>BFA Animation</t>
        </is>
      </c>
      <c r="D164" t="inlineStr">
        <is>
          <t>2026</t>
        </is>
      </c>
      <c r="E164" t="inlineStr">
        <is>
          <t>https://crimsonmistart.wixsite.com/portfolio</t>
        </is>
      </c>
      <c r="F164" t="inlineStr">
        <is>
          <t>Otis</t>
        </is>
      </c>
      <c r="G164" t="inlineStr">
        <is>
          <t>No</t>
        </is>
      </c>
      <c r="H164" t="inlineStr"/>
      <c r="I164" t="inlineStr"/>
    </row>
    <row r="165">
      <c r="A165" t="inlineStr">
        <is>
          <t>Lillian Rodriguez</t>
        </is>
      </c>
      <c r="B165" t="inlineStr">
        <is>
          <t>lrodriguezdesigns16@gmail.com</t>
        </is>
      </c>
      <c r="C165" t="inlineStr">
        <is>
          <t>BFA Fashion Design</t>
        </is>
      </c>
      <c r="D165" t="inlineStr">
        <is>
          <t>2026</t>
        </is>
      </c>
      <c r="E165" t="inlineStr">
        <is>
          <t>https://www.linkedin.com/in/lillian-rodriguez-09a133348/</t>
        </is>
      </c>
      <c r="F165" t="inlineStr">
        <is>
          <t>Otis</t>
        </is>
      </c>
      <c r="G165" t="inlineStr">
        <is>
          <t>No</t>
        </is>
      </c>
      <c r="H165" t="inlineStr"/>
      <c r="I165" t="inlineStr"/>
    </row>
    <row r="166">
      <c r="A166" t="inlineStr">
        <is>
          <t>Maira Rodriguez</t>
        </is>
      </c>
      <c r="B166" t="inlineStr">
        <is>
          <t>mairanrodriguez130@gmail.com</t>
        </is>
      </c>
      <c r="C166" t="inlineStr">
        <is>
          <t>BFA Animation</t>
        </is>
      </c>
      <c r="D166" t="inlineStr">
        <is>
          <t>2026</t>
        </is>
      </c>
      <c r="E166" t="inlineStr">
        <is>
          <t>https://mairanrodriguez.wixsite.com/portfolio</t>
        </is>
      </c>
      <c r="F166" t="inlineStr">
        <is>
          <t>Otis</t>
        </is>
      </c>
      <c r="G166" t="inlineStr">
        <is>
          <t>No</t>
        </is>
      </c>
      <c r="H166" t="inlineStr"/>
      <c r="I166" t="inlineStr"/>
    </row>
    <row r="167">
      <c r="A167" t="inlineStr">
        <is>
          <t>Gabriela Rojas</t>
        </is>
      </c>
      <c r="B167" t="inlineStr">
        <is>
          <t>gabrielalluviarojas@gmail.com</t>
        </is>
      </c>
      <c r="C167" t="inlineStr">
        <is>
          <t>BFA Animation</t>
        </is>
      </c>
      <c r="D167" t="inlineStr">
        <is>
          <t>2026</t>
        </is>
      </c>
      <c r="E167" t="inlineStr">
        <is>
          <t>https://gabrielarojas2.artstation.com/</t>
        </is>
      </c>
      <c r="F167" t="inlineStr">
        <is>
          <t>Otis</t>
        </is>
      </c>
      <c r="G167" t="inlineStr">
        <is>
          <t>No</t>
        </is>
      </c>
      <c r="H167" t="inlineStr"/>
      <c r="I167" t="inlineStr"/>
    </row>
    <row r="168">
      <c r="A168" t="inlineStr">
        <is>
          <t>Sav Rosas</t>
        </is>
      </c>
      <c r="B168" t="inlineStr">
        <is>
          <t>rosasjsavannah@gmail.com</t>
        </is>
      </c>
      <c r="C168" t="inlineStr">
        <is>
          <t>BFA Illustration</t>
        </is>
      </c>
      <c r="D168" t="inlineStr">
        <is>
          <t>2026</t>
        </is>
      </c>
      <c r="E168" t="inlineStr">
        <is>
          <t>https://ohmystars.art/</t>
        </is>
      </c>
      <c r="F168" t="inlineStr">
        <is>
          <t>Otis</t>
        </is>
      </c>
      <c r="G168" t="inlineStr">
        <is>
          <t>No</t>
        </is>
      </c>
      <c r="H168" t="inlineStr"/>
      <c r="I168" t="inlineStr"/>
    </row>
    <row r="169">
      <c r="A169" t="inlineStr">
        <is>
          <t>Max Ruan</t>
        </is>
      </c>
      <c r="B169" t="inlineStr">
        <is>
          <t>maxruantoys@gmail.com</t>
        </is>
      </c>
      <c r="C169" t="inlineStr">
        <is>
          <t>BFA Toy Design</t>
        </is>
      </c>
      <c r="D169" t="inlineStr">
        <is>
          <t>2026</t>
        </is>
      </c>
      <c r="E169" t="inlineStr">
        <is>
          <t>https://maxruan.com</t>
        </is>
      </c>
      <c r="F169" t="inlineStr">
        <is>
          <t>Otis</t>
        </is>
      </c>
      <c r="G169" t="inlineStr">
        <is>
          <t>No</t>
        </is>
      </c>
      <c r="H169" t="inlineStr"/>
      <c r="I169" t="inlineStr"/>
    </row>
    <row r="170">
      <c r="A170" t="inlineStr">
        <is>
          <t>Eleora Salvador</t>
        </is>
      </c>
      <c r="B170" t="inlineStr">
        <is>
          <t>eleora.designs@gmail.com</t>
        </is>
      </c>
      <c r="C170" t="inlineStr">
        <is>
          <t>BFA Graphic Design</t>
        </is>
      </c>
      <c r="D170" t="inlineStr">
        <is>
          <t>2026</t>
        </is>
      </c>
      <c r="E170" t="inlineStr">
        <is>
          <t>https://eleorasalvador.com</t>
        </is>
      </c>
      <c r="F170" t="inlineStr">
        <is>
          <t>Otis</t>
        </is>
      </c>
      <c r="G170" t="inlineStr">
        <is>
          <t>No</t>
        </is>
      </c>
      <c r="H170" t="inlineStr"/>
      <c r="I170" t="inlineStr"/>
    </row>
    <row r="171">
      <c r="A171" t="inlineStr">
        <is>
          <t>Ethan Sansolis</t>
        </is>
      </c>
      <c r="B171" t="inlineStr">
        <is>
          <t>esansolisart@gmail.com</t>
        </is>
      </c>
      <c r="C171" t="inlineStr">
        <is>
          <t>BFA Game and Entertainment Design</t>
        </is>
      </c>
      <c r="D171" t="inlineStr">
        <is>
          <t>2026</t>
        </is>
      </c>
      <c r="E171" t="inlineStr">
        <is>
          <t>https://www.esansolisart.com/</t>
        </is>
      </c>
      <c r="F171" t="inlineStr">
        <is>
          <t>Otis</t>
        </is>
      </c>
      <c r="G171" t="inlineStr">
        <is>
          <t>No</t>
        </is>
      </c>
      <c r="H171" t="inlineStr"/>
      <c r="I171" t="inlineStr"/>
    </row>
    <row r="172">
      <c r="A172" t="inlineStr">
        <is>
          <t>Angelica Maria Sanchez Luna</t>
        </is>
      </c>
      <c r="B172" t="inlineStr">
        <is>
          <t>angisanchezluna.work@gmail.com</t>
        </is>
      </c>
      <c r="C172" t="inlineStr">
        <is>
          <t>BFA Animation</t>
        </is>
      </c>
      <c r="D172" t="inlineStr">
        <is>
          <t>2026</t>
        </is>
      </c>
      <c r="E172" t="inlineStr">
        <is>
          <t>https://angisanchezart.myportfolio.com/</t>
        </is>
      </c>
      <c r="F172" t="inlineStr">
        <is>
          <t>Otis</t>
        </is>
      </c>
      <c r="G172" t="inlineStr">
        <is>
          <t>No</t>
        </is>
      </c>
      <c r="H172" t="inlineStr"/>
      <c r="I172" t="inlineStr"/>
    </row>
    <row r="173">
      <c r="A173" t="inlineStr">
        <is>
          <t>Lauren Scheide</t>
        </is>
      </c>
      <c r="B173" t="inlineStr">
        <is>
          <t>laurenscheide@gmail.com</t>
        </is>
      </c>
      <c r="C173" t="inlineStr">
        <is>
          <t>MFA Graphic Design</t>
        </is>
      </c>
      <c r="D173" t="inlineStr">
        <is>
          <t>2026</t>
        </is>
      </c>
      <c r="E173" t="inlineStr">
        <is>
          <t>https://www.laurenscheide.com</t>
        </is>
      </c>
      <c r="F173" t="inlineStr">
        <is>
          <t>Otis</t>
        </is>
      </c>
      <c r="G173" t="inlineStr">
        <is>
          <t>No</t>
        </is>
      </c>
      <c r="H173" t="inlineStr"/>
      <c r="I173" t="inlineStr"/>
    </row>
    <row r="174">
      <c r="A174" t="inlineStr">
        <is>
          <t>Stephanie Scholten</t>
        </is>
      </c>
      <c r="B174" t="inlineStr">
        <is>
          <t>stephanievscholten@gmail.com</t>
        </is>
      </c>
      <c r="C174" t="inlineStr">
        <is>
          <t>BFA Fine Arts</t>
        </is>
      </c>
      <c r="D174" t="inlineStr">
        <is>
          <t>2026</t>
        </is>
      </c>
      <c r="E174" t="inlineStr">
        <is>
          <t>https://stephaniescholten.con</t>
        </is>
      </c>
      <c r="F174" t="inlineStr">
        <is>
          <t>Otis</t>
        </is>
      </c>
      <c r="G174" t="inlineStr">
        <is>
          <t>No</t>
        </is>
      </c>
      <c r="H174" t="inlineStr"/>
      <c r="I174" t="inlineStr"/>
    </row>
    <row r="175">
      <c r="A175" t="inlineStr">
        <is>
          <t>Sydney Schoenfeld</t>
        </is>
      </c>
      <c r="B175" t="inlineStr">
        <is>
          <t>sydscribbs@gmail.com</t>
        </is>
      </c>
      <c r="C175" t="inlineStr">
        <is>
          <t>BFA Toy Design</t>
        </is>
      </c>
      <c r="D175" t="inlineStr">
        <is>
          <t>2026</t>
        </is>
      </c>
      <c r="E175" t="inlineStr">
        <is>
          <t>https://www.sydneyschoenfeld.com</t>
        </is>
      </c>
      <c r="F175" t="inlineStr">
        <is>
          <t>Otis</t>
        </is>
      </c>
      <c r="G175" t="inlineStr">
        <is>
          <t>No</t>
        </is>
      </c>
      <c r="H175" t="inlineStr"/>
      <c r="I175" t="inlineStr"/>
    </row>
    <row r="176">
      <c r="A176" t="inlineStr">
        <is>
          <t>Elijah Schwab</t>
        </is>
      </c>
      <c r="B176" t="inlineStr">
        <is>
          <t>elisabethschwab2002@gmail.com</t>
        </is>
      </c>
      <c r="C176" t="inlineStr">
        <is>
          <t>BFA Toy Design</t>
        </is>
      </c>
      <c r="D176" t="inlineStr">
        <is>
          <t>2026</t>
        </is>
      </c>
      <c r="E176" t="inlineStr">
        <is>
          <t>https://elijahschwab.weebly.com/</t>
        </is>
      </c>
      <c r="F176" t="inlineStr">
        <is>
          <t>Otis</t>
        </is>
      </c>
      <c r="G176" t="inlineStr">
        <is>
          <t>No</t>
        </is>
      </c>
      <c r="H176" t="inlineStr"/>
      <c r="I176" t="inlineStr"/>
    </row>
    <row r="177">
      <c r="A177" t="inlineStr">
        <is>
          <t>Natalie Schwartz</t>
        </is>
      </c>
      <c r="B177" t="inlineStr">
        <is>
          <t>natalie@jeffsstuff.com</t>
        </is>
      </c>
      <c r="C177" t="inlineStr">
        <is>
          <t>BFA Product Design</t>
        </is>
      </c>
      <c r="D177" t="inlineStr">
        <is>
          <t>2026</t>
        </is>
      </c>
      <c r="E177" t="inlineStr"/>
      <c r="F177" t="inlineStr">
        <is>
          <t>Otis</t>
        </is>
      </c>
      <c r="G177" t="inlineStr">
        <is>
          <t>No</t>
        </is>
      </c>
      <c r="H177" t="inlineStr"/>
      <c r="I177" t="inlineStr"/>
    </row>
    <row r="178">
      <c r="A178" t="inlineStr">
        <is>
          <t>Ava Scott</t>
        </is>
      </c>
      <c r="B178" t="inlineStr">
        <is>
          <t>avadotscott@gmail.com</t>
        </is>
      </c>
      <c r="C178" t="inlineStr">
        <is>
          <t>BFA Product Design</t>
        </is>
      </c>
      <c r="D178" t="inlineStr">
        <is>
          <t>2026</t>
        </is>
      </c>
      <c r="E178" t="inlineStr">
        <is>
          <t>https://ascott1.myportfolio.com</t>
        </is>
      </c>
      <c r="F178" t="inlineStr">
        <is>
          <t>Otis</t>
        </is>
      </c>
      <c r="G178" t="inlineStr">
        <is>
          <t>No</t>
        </is>
      </c>
      <c r="H178" t="inlineStr"/>
      <c r="I178" t="inlineStr"/>
    </row>
    <row r="179">
      <c r="A179" t="inlineStr">
        <is>
          <t>Sage Senterfeit</t>
        </is>
      </c>
      <c r="B179" t="inlineStr">
        <is>
          <t>sagesenterfeit@gmail.com</t>
        </is>
      </c>
      <c r="C179" t="inlineStr">
        <is>
          <t>BFA Product Design</t>
        </is>
      </c>
      <c r="D179" t="inlineStr">
        <is>
          <t>2026</t>
        </is>
      </c>
      <c r="E179" t="inlineStr">
        <is>
          <t>https://www.sagesenterfeit.com/</t>
        </is>
      </c>
      <c r="F179" t="inlineStr">
        <is>
          <t>Otis</t>
        </is>
      </c>
      <c r="G179" t="inlineStr">
        <is>
          <t>No</t>
        </is>
      </c>
      <c r="H179" t="inlineStr"/>
      <c r="I179" t="inlineStr"/>
    </row>
    <row r="180">
      <c r="A180" t="inlineStr">
        <is>
          <t>Milan Segura</t>
        </is>
      </c>
      <c r="B180" t="inlineStr">
        <is>
          <t>artbymsegura@gmail.com</t>
        </is>
      </c>
      <c r="C180" t="inlineStr">
        <is>
          <t>BFA Illustration</t>
        </is>
      </c>
      <c r="D180" t="inlineStr">
        <is>
          <t>2026</t>
        </is>
      </c>
      <c r="E180" t="inlineStr">
        <is>
          <t>https://shorturl.at/GSFmD</t>
        </is>
      </c>
      <c r="F180" t="inlineStr">
        <is>
          <t>Otis</t>
        </is>
      </c>
      <c r="G180" t="inlineStr">
        <is>
          <t>No</t>
        </is>
      </c>
      <c r="H180" t="inlineStr"/>
      <c r="I180" t="inlineStr"/>
    </row>
    <row r="181">
      <c r="A181" t="inlineStr">
        <is>
          <t>Sarah Serrano</t>
        </is>
      </c>
      <c r="B181" t="inlineStr">
        <is>
          <t>sserrano.designer@gmail.com</t>
        </is>
      </c>
      <c r="C181" t="inlineStr">
        <is>
          <t>BFA Illustration</t>
        </is>
      </c>
      <c r="D181" t="inlineStr">
        <is>
          <t>2026</t>
        </is>
      </c>
      <c r="E181" t="inlineStr"/>
      <c r="F181" t="inlineStr">
        <is>
          <t>Otis</t>
        </is>
      </c>
      <c r="G181" t="inlineStr">
        <is>
          <t>No</t>
        </is>
      </c>
      <c r="H181" t="inlineStr"/>
      <c r="I181" t="inlineStr"/>
    </row>
    <row r="182">
      <c r="A182" t="inlineStr">
        <is>
          <t>Ruby Serrato</t>
        </is>
      </c>
      <c r="B182" t="inlineStr">
        <is>
          <t>rubysrenders@gmail.com</t>
        </is>
      </c>
      <c r="C182" t="inlineStr">
        <is>
          <t>BFA Animation</t>
        </is>
      </c>
      <c r="D182" t="inlineStr">
        <is>
          <t>2026</t>
        </is>
      </c>
      <c r="E182" t="inlineStr">
        <is>
          <t>https://rubyserrato.wixsite.com/rubyserratoportfolio</t>
        </is>
      </c>
      <c r="F182" t="inlineStr">
        <is>
          <t>Otis</t>
        </is>
      </c>
      <c r="G182" t="inlineStr">
        <is>
          <t>No</t>
        </is>
      </c>
      <c r="H182" t="inlineStr"/>
      <c r="I182" t="inlineStr"/>
    </row>
    <row r="183">
      <c r="A183" t="inlineStr">
        <is>
          <t>Jen Shin</t>
        </is>
      </c>
      <c r="B183" t="inlineStr">
        <is>
          <t>gloriashin02@gmail.com</t>
        </is>
      </c>
      <c r="C183" t="inlineStr">
        <is>
          <t>BFA Fashion Design</t>
        </is>
      </c>
      <c r="D183" t="inlineStr">
        <is>
          <t>2026</t>
        </is>
      </c>
      <c r="E183" t="inlineStr"/>
      <c r="F183" t="inlineStr">
        <is>
          <t>Otis</t>
        </is>
      </c>
      <c r="G183" t="inlineStr">
        <is>
          <t>No</t>
        </is>
      </c>
      <c r="H183" t="inlineStr"/>
      <c r="I183" t="inlineStr"/>
    </row>
    <row r="184">
      <c r="A184" t="inlineStr">
        <is>
          <t>Dylan Shoosh</t>
        </is>
      </c>
      <c r="B184" t="inlineStr">
        <is>
          <t>dylan@laurelway.us</t>
        </is>
      </c>
      <c r="C184" t="inlineStr">
        <is>
          <t>BFA Fashion Design</t>
        </is>
      </c>
      <c r="D184" t="inlineStr">
        <is>
          <t>2026</t>
        </is>
      </c>
      <c r="E184" t="inlineStr">
        <is>
          <t>https://laurelway.us/pages/portfolio</t>
        </is>
      </c>
      <c r="F184" t="inlineStr">
        <is>
          <t>Otis</t>
        </is>
      </c>
      <c r="G184" t="inlineStr">
        <is>
          <t>No</t>
        </is>
      </c>
      <c r="H184" t="inlineStr"/>
      <c r="I184" t="inlineStr"/>
    </row>
    <row r="185">
      <c r="A185" t="inlineStr">
        <is>
          <t>Joshua Son</t>
        </is>
      </c>
      <c r="B185" t="inlineStr">
        <is>
          <t>sonjoshua15@gmail.com</t>
        </is>
      </c>
      <c r="C185" t="inlineStr">
        <is>
          <t>BFA Game and Entertainment Design</t>
        </is>
      </c>
      <c r="D185" t="inlineStr">
        <is>
          <t>2026</t>
        </is>
      </c>
      <c r="E185" t="inlineStr">
        <is>
          <t>https://joshs26.carrd.co/</t>
        </is>
      </c>
      <c r="F185" t="inlineStr">
        <is>
          <t>Otis</t>
        </is>
      </c>
      <c r="G185" t="inlineStr">
        <is>
          <t>No</t>
        </is>
      </c>
      <c r="H185" t="inlineStr"/>
      <c r="I185" t="inlineStr"/>
    </row>
    <row r="186">
      <c r="A186" t="inlineStr">
        <is>
          <t>Joe Solis</t>
        </is>
      </c>
      <c r="B186" t="inlineStr">
        <is>
          <t>jsolisart@gmail.com</t>
        </is>
      </c>
      <c r="C186" t="inlineStr">
        <is>
          <t>BFA Toy Design</t>
        </is>
      </c>
      <c r="D186" t="inlineStr">
        <is>
          <t>2026</t>
        </is>
      </c>
      <c r="E186" t="inlineStr">
        <is>
          <t>https://www.joesolisart.com</t>
        </is>
      </c>
      <c r="F186" t="inlineStr">
        <is>
          <t>Otis</t>
        </is>
      </c>
      <c r="G186" t="inlineStr">
        <is>
          <t>No</t>
        </is>
      </c>
      <c r="H186" t="inlineStr"/>
      <c r="I186" t="inlineStr"/>
    </row>
    <row r="187">
      <c r="A187" t="inlineStr">
        <is>
          <t>Caprice Spaeny</t>
        </is>
      </c>
      <c r="B187" t="inlineStr">
        <is>
          <t>c.spaeny@icloud.com</t>
        </is>
      </c>
      <c r="C187" t="inlineStr">
        <is>
          <t>BFA Fine Arts</t>
        </is>
      </c>
      <c r="D187" t="inlineStr">
        <is>
          <t>2026</t>
        </is>
      </c>
      <c r="E187" t="inlineStr"/>
      <c r="F187" t="inlineStr">
        <is>
          <t>Otis</t>
        </is>
      </c>
      <c r="G187" t="inlineStr">
        <is>
          <t>No</t>
        </is>
      </c>
      <c r="H187" t="inlineStr"/>
      <c r="I187" t="inlineStr"/>
    </row>
    <row r="188">
      <c r="A188" t="inlineStr">
        <is>
          <t>Parker Sun</t>
        </is>
      </c>
      <c r="B188" t="inlineStr">
        <is>
          <t>parkersun907@gmail.com</t>
        </is>
      </c>
      <c r="C188" t="inlineStr">
        <is>
          <t>BFA Illustration</t>
        </is>
      </c>
      <c r="D188" t="inlineStr">
        <is>
          <t>2026</t>
        </is>
      </c>
      <c r="E188" t="inlineStr">
        <is>
          <t>https://parkersun.cargo.site</t>
        </is>
      </c>
      <c r="F188" t="inlineStr">
        <is>
          <t>Otis</t>
        </is>
      </c>
      <c r="G188" t="inlineStr">
        <is>
          <t>No</t>
        </is>
      </c>
      <c r="H188" t="inlineStr"/>
      <c r="I188" t="inlineStr"/>
    </row>
    <row r="189">
      <c r="A189" t="inlineStr">
        <is>
          <t>Sebastian Sunga</t>
        </is>
      </c>
      <c r="B189" t="inlineStr">
        <is>
          <t>seb@2dconceptartist.com</t>
        </is>
      </c>
      <c r="C189" t="inlineStr">
        <is>
          <t>BFA Game and Entertainment Design</t>
        </is>
      </c>
      <c r="D189" t="inlineStr">
        <is>
          <t>2026</t>
        </is>
      </c>
      <c r="E189" t="inlineStr">
        <is>
          <t>https://2dconceptartist.com/</t>
        </is>
      </c>
      <c r="F189" t="inlineStr">
        <is>
          <t>Otis</t>
        </is>
      </c>
      <c r="G189" t="inlineStr">
        <is>
          <t>No</t>
        </is>
      </c>
      <c r="H189" t="inlineStr"/>
      <c r="I189" t="inlineStr"/>
    </row>
    <row r="190">
      <c r="A190" t="inlineStr">
        <is>
          <t>Ella Syin</t>
        </is>
      </c>
      <c r="B190" t="inlineStr">
        <is>
          <t>ellasyinart@gmail.com</t>
        </is>
      </c>
      <c r="C190" t="inlineStr">
        <is>
          <t>BFA Animation</t>
        </is>
      </c>
      <c r="D190" t="inlineStr">
        <is>
          <t>2026</t>
        </is>
      </c>
      <c r="E190" t="inlineStr">
        <is>
          <t>https://ellasyinart.artstation.com</t>
        </is>
      </c>
      <c r="F190" t="inlineStr">
        <is>
          <t>Otis</t>
        </is>
      </c>
      <c r="G190" t="inlineStr">
        <is>
          <t>No</t>
        </is>
      </c>
      <c r="H190" t="inlineStr"/>
      <c r="I190" t="inlineStr"/>
    </row>
    <row r="191">
      <c r="A191" t="inlineStr">
        <is>
          <t>Alexander Teteriatnikov</t>
        </is>
      </c>
      <c r="B191" t="inlineStr">
        <is>
          <t>Ateteriatnikov@icloud.com</t>
        </is>
      </c>
      <c r="C191" t="inlineStr">
        <is>
          <t>BFA Environmental Design</t>
        </is>
      </c>
      <c r="D191" t="inlineStr">
        <is>
          <t>2026</t>
        </is>
      </c>
      <c r="E191" t="inlineStr"/>
      <c r="F191" t="inlineStr">
        <is>
          <t>Otis</t>
        </is>
      </c>
      <c r="G191" t="inlineStr">
        <is>
          <t>No</t>
        </is>
      </c>
      <c r="H191" t="inlineStr"/>
      <c r="I191" t="inlineStr"/>
    </row>
    <row r="192">
      <c r="A192" t="inlineStr">
        <is>
          <t>Jay Toney</t>
        </is>
      </c>
      <c r="B192" t="inlineStr">
        <is>
          <t>Jaydonmtoney@gmail.com</t>
        </is>
      </c>
      <c r="C192" t="inlineStr">
        <is>
          <t>BFA Animation</t>
        </is>
      </c>
      <c r="D192" t="inlineStr">
        <is>
          <t>2026</t>
        </is>
      </c>
      <c r="E192" t="inlineStr">
        <is>
          <t>https://jtoney03.wixsite.com/jay-toney-artist-por</t>
        </is>
      </c>
      <c r="F192" t="inlineStr">
        <is>
          <t>Otis</t>
        </is>
      </c>
      <c r="G192" t="inlineStr">
        <is>
          <t>No</t>
        </is>
      </c>
      <c r="H192" t="inlineStr"/>
      <c r="I192" t="inlineStr"/>
    </row>
    <row r="193">
      <c r="A193" t="inlineStr">
        <is>
          <t>Rachel Tran</t>
        </is>
      </c>
      <c r="B193" t="inlineStr">
        <is>
          <t>trangxuantran19@yahoo.com</t>
        </is>
      </c>
      <c r="C193" t="inlineStr">
        <is>
          <t>BFA Fashion Design</t>
        </is>
      </c>
      <c r="D193" t="inlineStr">
        <is>
          <t>2026</t>
        </is>
      </c>
      <c r="E193" t="inlineStr">
        <is>
          <t>https://ttran647.wixsite.com/website</t>
        </is>
      </c>
      <c r="F193" t="inlineStr">
        <is>
          <t>Otis</t>
        </is>
      </c>
      <c r="G193" t="inlineStr">
        <is>
          <t>No</t>
        </is>
      </c>
      <c r="H193" t="inlineStr"/>
      <c r="I193" t="inlineStr"/>
    </row>
    <row r="194">
      <c r="A194" t="inlineStr">
        <is>
          <t>Vincent Tse</t>
        </is>
      </c>
      <c r="B194" t="inlineStr">
        <is>
          <t>vtse.work@gmail.com</t>
        </is>
      </c>
      <c r="C194" t="inlineStr">
        <is>
          <t>BFA Game and Entertainment Design</t>
        </is>
      </c>
      <c r="D194" t="inlineStr">
        <is>
          <t>2026</t>
        </is>
      </c>
      <c r="E194" t="inlineStr">
        <is>
          <t>https://vincenttse.myportfolio.com</t>
        </is>
      </c>
      <c r="F194" t="inlineStr">
        <is>
          <t>Otis</t>
        </is>
      </c>
      <c r="G194" t="inlineStr">
        <is>
          <t>No</t>
        </is>
      </c>
      <c r="H194" t="inlineStr"/>
      <c r="I194" t="inlineStr"/>
    </row>
    <row r="195">
      <c r="A195" t="inlineStr">
        <is>
          <t>Yaxuan Tu</t>
        </is>
      </c>
      <c r="B195" t="inlineStr">
        <is>
          <t>yaxuantu2002@gmail.com</t>
        </is>
      </c>
      <c r="C195" t="inlineStr">
        <is>
          <t>MFA Graphic Design</t>
        </is>
      </c>
      <c r="D195" t="inlineStr">
        <is>
          <t>2026</t>
        </is>
      </c>
      <c r="E195" t="inlineStr">
        <is>
          <t>https://yaxuantudesign.cargo.site/</t>
        </is>
      </c>
      <c r="F195" t="inlineStr">
        <is>
          <t>Otis</t>
        </is>
      </c>
      <c r="G195" t="inlineStr">
        <is>
          <t>No</t>
        </is>
      </c>
      <c r="H195" t="inlineStr"/>
      <c r="I195" t="inlineStr"/>
    </row>
    <row r="196">
      <c r="A196" t="inlineStr">
        <is>
          <t>Kevin Turner</t>
        </is>
      </c>
      <c r="B196" t="inlineStr">
        <is>
          <t>kevinturnerdesign@gmail.com</t>
        </is>
      </c>
      <c r="C196" t="inlineStr">
        <is>
          <t>BFA Fashion Design</t>
        </is>
      </c>
      <c r="D196" t="inlineStr">
        <is>
          <t>2026</t>
        </is>
      </c>
      <c r="E196" t="inlineStr">
        <is>
          <t>https://kevinxturner.com/</t>
        </is>
      </c>
      <c r="F196" t="inlineStr">
        <is>
          <t>Otis</t>
        </is>
      </c>
      <c r="G196" t="inlineStr">
        <is>
          <t>No</t>
        </is>
      </c>
      <c r="H196" t="inlineStr"/>
      <c r="I196" t="inlineStr"/>
    </row>
    <row r="197">
      <c r="A197" t="inlineStr">
        <is>
          <t>Sarah Tuon</t>
        </is>
      </c>
      <c r="B197" t="inlineStr">
        <is>
          <t>tuonsarah88@gmail.com</t>
        </is>
      </c>
      <c r="C197" t="inlineStr">
        <is>
          <t>BFA Fashion Design</t>
        </is>
      </c>
      <c r="D197" t="inlineStr">
        <is>
          <t>2026</t>
        </is>
      </c>
      <c r="E197" t="inlineStr">
        <is>
          <t>https://stuon.myportfolio.com</t>
        </is>
      </c>
      <c r="F197" t="inlineStr">
        <is>
          <t>Otis</t>
        </is>
      </c>
      <c r="G197" t="inlineStr">
        <is>
          <t>No</t>
        </is>
      </c>
      <c r="H197" t="inlineStr"/>
      <c r="I197" t="inlineStr"/>
    </row>
    <row r="198">
      <c r="A198" t="inlineStr">
        <is>
          <t>Erika Tzintzun</t>
        </is>
      </c>
      <c r="B198" t="inlineStr">
        <is>
          <t>etzintzun2002@gmail.com</t>
        </is>
      </c>
      <c r="C198" t="inlineStr">
        <is>
          <t>BFA Toy Design</t>
        </is>
      </c>
      <c r="D198" t="inlineStr">
        <is>
          <t>2026</t>
        </is>
      </c>
      <c r="E198" t="inlineStr">
        <is>
          <t>https://WWW.TZINTZUNTOYZ.COM</t>
        </is>
      </c>
      <c r="F198" t="inlineStr">
        <is>
          <t>Otis</t>
        </is>
      </c>
      <c r="G198" t="inlineStr">
        <is>
          <t>No</t>
        </is>
      </c>
      <c r="H198" t="inlineStr"/>
      <c r="I198" t="inlineStr"/>
    </row>
    <row r="199">
      <c r="A199" t="inlineStr">
        <is>
          <t>Etienne Venet</t>
        </is>
      </c>
      <c r="B199" t="inlineStr">
        <is>
          <t>venet.et@gmail.com</t>
        </is>
      </c>
      <c r="C199" t="inlineStr">
        <is>
          <t>BFA Product Design</t>
        </is>
      </c>
      <c r="D199" t="inlineStr">
        <is>
          <t>2026</t>
        </is>
      </c>
      <c r="E199" t="inlineStr">
        <is>
          <t>https://iky.studio/portfolio</t>
        </is>
      </c>
      <c r="F199" t="inlineStr">
        <is>
          <t>Otis</t>
        </is>
      </c>
      <c r="G199" t="inlineStr">
        <is>
          <t>No</t>
        </is>
      </c>
      <c r="H199" t="inlineStr"/>
      <c r="I199" t="inlineStr"/>
    </row>
    <row r="200">
      <c r="A200" t="inlineStr">
        <is>
          <t>Daisy Verduzco</t>
        </is>
      </c>
      <c r="B200" t="inlineStr">
        <is>
          <t>dazesigns@gmail.com</t>
        </is>
      </c>
      <c r="C200" t="inlineStr">
        <is>
          <t>MFA Graphic Design</t>
        </is>
      </c>
      <c r="D200" t="inlineStr">
        <is>
          <t>2026</t>
        </is>
      </c>
      <c r="E200" t="inlineStr"/>
      <c r="F200" t="inlineStr">
        <is>
          <t>Otis</t>
        </is>
      </c>
      <c r="G200" t="inlineStr">
        <is>
          <t>No</t>
        </is>
      </c>
      <c r="H200" t="inlineStr"/>
      <c r="I200" t="inlineStr"/>
    </row>
    <row r="201">
      <c r="A201" t="inlineStr">
        <is>
          <t>Shruti Walker</t>
        </is>
      </c>
      <c r="B201" t="inlineStr">
        <is>
          <t>shruti.prema@icloud.com</t>
        </is>
      </c>
      <c r="C201" t="inlineStr">
        <is>
          <t>BFA Illustration</t>
        </is>
      </c>
      <c r="D201" t="inlineStr">
        <is>
          <t>2026</t>
        </is>
      </c>
      <c r="E201" t="inlineStr">
        <is>
          <t>https://shrutiwalker.com</t>
        </is>
      </c>
      <c r="F201" t="inlineStr">
        <is>
          <t>Otis</t>
        </is>
      </c>
      <c r="G201" t="inlineStr">
        <is>
          <t>No</t>
        </is>
      </c>
      <c r="H201" t="inlineStr"/>
      <c r="I201" t="inlineStr"/>
    </row>
    <row r="202">
      <c r="A202" t="inlineStr">
        <is>
          <t>Angeline Wang</t>
        </is>
      </c>
      <c r="B202" t="inlineStr">
        <is>
          <t>angelinewang7@gmail.com</t>
        </is>
      </c>
      <c r="C202" t="inlineStr">
        <is>
          <t>BFA Toy Design</t>
        </is>
      </c>
      <c r="D202" t="inlineStr">
        <is>
          <t>2026</t>
        </is>
      </c>
      <c r="E202" t="inlineStr">
        <is>
          <t>https://angelinewang.crd.co</t>
        </is>
      </c>
      <c r="F202" t="inlineStr">
        <is>
          <t>Otis</t>
        </is>
      </c>
      <c r="G202" t="inlineStr">
        <is>
          <t>No</t>
        </is>
      </c>
      <c r="H202" t="inlineStr"/>
      <c r="I202" t="inlineStr"/>
    </row>
    <row r="203">
      <c r="A203" t="inlineStr">
        <is>
          <t>Jolie Wang</t>
        </is>
      </c>
      <c r="B203" t="inlineStr">
        <is>
          <t>joliewang123@gmail.com</t>
        </is>
      </c>
      <c r="C203" t="inlineStr">
        <is>
          <t>BFA Fashion Design</t>
        </is>
      </c>
      <c r="D203" t="inlineStr">
        <is>
          <t>2026</t>
        </is>
      </c>
      <c r="E203" t="inlineStr"/>
      <c r="F203" t="inlineStr">
        <is>
          <t>Otis</t>
        </is>
      </c>
      <c r="G203" t="inlineStr">
        <is>
          <t>No</t>
        </is>
      </c>
      <c r="H203" t="inlineStr"/>
      <c r="I203" t="inlineStr"/>
    </row>
    <row r="204">
      <c r="A204" t="inlineStr">
        <is>
          <t>Mina Wang</t>
        </is>
      </c>
      <c r="B204" t="inlineStr">
        <is>
          <t>minaw12651500@gmail.com</t>
        </is>
      </c>
      <c r="C204" t="inlineStr">
        <is>
          <t>BFA Fashion Design</t>
        </is>
      </c>
      <c r="D204" t="inlineStr">
        <is>
          <t>2026</t>
        </is>
      </c>
      <c r="E204" t="inlineStr">
        <is>
          <t>https://nyx444.cargo.site</t>
        </is>
      </c>
      <c r="F204" t="inlineStr">
        <is>
          <t>Otis</t>
        </is>
      </c>
      <c r="G204" t="inlineStr">
        <is>
          <t>No</t>
        </is>
      </c>
      <c r="H204" t="inlineStr"/>
      <c r="I204" t="inlineStr"/>
    </row>
    <row r="205">
      <c r="A205" t="inlineStr">
        <is>
          <t>Tori Watson</t>
        </is>
      </c>
      <c r="B205" t="inlineStr">
        <is>
          <t>torigwatson@gmail.com</t>
        </is>
      </c>
      <c r="C205" t="inlineStr">
        <is>
          <t>MFA Graphic Design</t>
        </is>
      </c>
      <c r="D205" t="inlineStr">
        <is>
          <t>2026</t>
        </is>
      </c>
      <c r="E205" t="inlineStr">
        <is>
          <t>https://toriwatsondesign.com</t>
        </is>
      </c>
      <c r="F205" t="inlineStr">
        <is>
          <t>Otis</t>
        </is>
      </c>
      <c r="G205" t="inlineStr">
        <is>
          <t>No</t>
        </is>
      </c>
      <c r="H205" t="inlineStr"/>
      <c r="I205" t="inlineStr"/>
    </row>
    <row r="206">
      <c r="A206" t="inlineStr">
        <is>
          <t>Mei Vilanova Imamura</t>
        </is>
      </c>
      <c r="B206" t="inlineStr">
        <is>
          <t>mimamura@student.otis.edu</t>
        </is>
      </c>
      <c r="C206" t="inlineStr">
        <is>
          <t>MFA Graphic Design</t>
        </is>
      </c>
      <c r="D206" t="inlineStr">
        <is>
          <t>2026</t>
        </is>
      </c>
      <c r="E206" t="inlineStr">
        <is>
          <t>https://www.meivilanovaimamura.com/</t>
        </is>
      </c>
      <c r="F206" t="inlineStr">
        <is>
          <t>Otis</t>
        </is>
      </c>
      <c r="G206" t="inlineStr">
        <is>
          <t>No</t>
        </is>
      </c>
      <c r="H206" t="inlineStr"/>
      <c r="I206" t="inlineStr"/>
    </row>
    <row r="207">
      <c r="A207" t="inlineStr">
        <is>
          <t>Arturo Weber</t>
        </is>
      </c>
      <c r="B207" t="inlineStr">
        <is>
          <t>aweber1@student.otis.edu</t>
        </is>
      </c>
      <c r="C207" t="inlineStr">
        <is>
          <t>BFA Graphic Design</t>
        </is>
      </c>
      <c r="D207" t="inlineStr">
        <is>
          <t>2026</t>
        </is>
      </c>
      <c r="E207" t="inlineStr">
        <is>
          <t>https://Instagram.com/a_dubble_u</t>
        </is>
      </c>
      <c r="F207" t="inlineStr">
        <is>
          <t>Otis</t>
        </is>
      </c>
      <c r="G207" t="inlineStr">
        <is>
          <t>No</t>
        </is>
      </c>
      <c r="H207" t="inlineStr"/>
      <c r="I207" t="inlineStr"/>
    </row>
    <row r="208">
      <c r="A208" t="inlineStr">
        <is>
          <t>Charlie Weinger</t>
        </is>
      </c>
      <c r="B208" t="inlineStr">
        <is>
          <t>cweinger@student.otis.edu</t>
        </is>
      </c>
      <c r="C208" t="inlineStr">
        <is>
          <t>BFA Toy Design</t>
        </is>
      </c>
      <c r="D208" t="inlineStr">
        <is>
          <t>2026</t>
        </is>
      </c>
      <c r="E208" t="inlineStr"/>
      <c r="F208" t="inlineStr">
        <is>
          <t>Otis</t>
        </is>
      </c>
      <c r="G208" t="inlineStr">
        <is>
          <t>No</t>
        </is>
      </c>
      <c r="H208" t="inlineStr"/>
      <c r="I208" t="inlineStr"/>
    </row>
    <row r="209">
      <c r="A209" t="inlineStr">
        <is>
          <t>Zoe White</t>
        </is>
      </c>
      <c r="B209" t="inlineStr">
        <is>
          <t>zoemwhite26@gmail.com</t>
        </is>
      </c>
      <c r="C209" t="inlineStr">
        <is>
          <t>BFA Animation</t>
        </is>
      </c>
      <c r="D209" t="inlineStr">
        <is>
          <t>2026</t>
        </is>
      </c>
      <c r="E209" t="inlineStr">
        <is>
          <t>https://zoe-white-portfolio.squarespace.com</t>
        </is>
      </c>
      <c r="F209" t="inlineStr">
        <is>
          <t>Otis</t>
        </is>
      </c>
      <c r="G209" t="inlineStr">
        <is>
          <t>No</t>
        </is>
      </c>
      <c r="H209" t="inlineStr"/>
      <c r="I209" t="inlineStr"/>
    </row>
    <row r="210">
      <c r="A210" t="inlineStr">
        <is>
          <t>Lillian Williams</t>
        </is>
      </c>
      <c r="B210" t="inlineStr">
        <is>
          <t>lillianleighwilliams@gmail.com</t>
        </is>
      </c>
      <c r="C210" t="inlineStr">
        <is>
          <t>BFA Toy Design</t>
        </is>
      </c>
      <c r="D210" t="inlineStr">
        <is>
          <t>2026</t>
        </is>
      </c>
      <c r="E210" t="inlineStr">
        <is>
          <t>https://lillianleighwillia.wixsite.com/llwcreations</t>
        </is>
      </c>
      <c r="F210" t="inlineStr">
        <is>
          <t>Otis</t>
        </is>
      </c>
      <c r="G210" t="inlineStr">
        <is>
          <t>No</t>
        </is>
      </c>
      <c r="H210" t="inlineStr"/>
      <c r="I210" t="inlineStr"/>
    </row>
    <row r="211">
      <c r="A211" t="inlineStr">
        <is>
          <t>Hannah Whitt</t>
        </is>
      </c>
      <c r="B211" t="inlineStr">
        <is>
          <t>hhcw04@gmail.com</t>
        </is>
      </c>
      <c r="C211" t="inlineStr">
        <is>
          <t>BFA Graphic Design</t>
        </is>
      </c>
      <c r="D211" t="inlineStr">
        <is>
          <t>2026</t>
        </is>
      </c>
      <c r="E211" t="inlineStr">
        <is>
          <t>https://toastywaffles.com/</t>
        </is>
      </c>
      <c r="F211" t="inlineStr">
        <is>
          <t>Otis</t>
        </is>
      </c>
      <c r="G211" t="inlineStr">
        <is>
          <t>No</t>
        </is>
      </c>
      <c r="H211" t="inlineStr"/>
      <c r="I211" t="inlineStr"/>
    </row>
    <row r="212">
      <c r="A212" t="inlineStr">
        <is>
          <t>Sydney Wilson</t>
        </is>
      </c>
      <c r="B212" t="inlineStr">
        <is>
          <t>sydneywilsonnn@gmail.com</t>
        </is>
      </c>
      <c r="C212" t="inlineStr">
        <is>
          <t>BFA Animation</t>
        </is>
      </c>
      <c r="D212" t="inlineStr">
        <is>
          <t>2026</t>
        </is>
      </c>
      <c r="E212" t="inlineStr"/>
      <c r="F212" t="inlineStr">
        <is>
          <t>Otis</t>
        </is>
      </c>
      <c r="G212" t="inlineStr">
        <is>
          <t>No</t>
        </is>
      </c>
      <c r="H212" t="inlineStr"/>
      <c r="I212" t="inlineStr"/>
    </row>
    <row r="213">
      <c r="A213" t="inlineStr">
        <is>
          <t>John Winter</t>
        </is>
      </c>
      <c r="B213" t="inlineStr">
        <is>
          <t>john@santaku.dev</t>
        </is>
      </c>
      <c r="C213" t="inlineStr">
        <is>
          <t>MFA Graphic Design</t>
        </is>
      </c>
      <c r="D213" t="inlineStr">
        <is>
          <t>2026</t>
        </is>
      </c>
      <c r="E213" t="inlineStr">
        <is>
          <t>http://santaku.dev</t>
        </is>
      </c>
      <c r="F213" t="inlineStr">
        <is>
          <t>Otis</t>
        </is>
      </c>
      <c r="G213" t="inlineStr">
        <is>
          <t>No</t>
        </is>
      </c>
      <c r="H213" t="inlineStr"/>
      <c r="I213" t="inlineStr"/>
    </row>
    <row r="214">
      <c r="A214" t="inlineStr">
        <is>
          <t>Hanna Wong</t>
        </is>
      </c>
      <c r="B214" t="inlineStr">
        <is>
          <t>hannawongg@gmail.com</t>
        </is>
      </c>
      <c r="C214" t="inlineStr">
        <is>
          <t>BFA Toy Design</t>
        </is>
      </c>
      <c r="D214" t="inlineStr">
        <is>
          <t>2026</t>
        </is>
      </c>
      <c r="E214" t="inlineStr">
        <is>
          <t>https://hannawong.carrd.co/#</t>
        </is>
      </c>
      <c r="F214" t="inlineStr">
        <is>
          <t>Otis</t>
        </is>
      </c>
      <c r="G214" t="inlineStr">
        <is>
          <t>No</t>
        </is>
      </c>
      <c r="H214" t="inlineStr"/>
      <c r="I214" t="inlineStr"/>
    </row>
    <row r="215">
      <c r="A215" t="inlineStr">
        <is>
          <t>Anton Yakovlev</t>
        </is>
      </c>
      <c r="B215" t="inlineStr">
        <is>
          <t>a.yakovlev0802@gmail.com</t>
        </is>
      </c>
      <c r="C215" t="inlineStr">
        <is>
          <t>BFA Environmental Design</t>
        </is>
      </c>
      <c r="D215" t="inlineStr">
        <is>
          <t>2026</t>
        </is>
      </c>
      <c r="E215" t="inlineStr">
        <is>
          <t>https://archifol.io/v/yarchi</t>
        </is>
      </c>
      <c r="F215" t="inlineStr">
        <is>
          <t>Otis</t>
        </is>
      </c>
      <c r="G215" t="inlineStr">
        <is>
          <t>No</t>
        </is>
      </c>
      <c r="H215" t="inlineStr"/>
      <c r="I215" t="inlineStr"/>
    </row>
    <row r="216">
      <c r="A216" t="inlineStr">
        <is>
          <t>Cici Xia</t>
        </is>
      </c>
      <c r="B216" t="inlineStr">
        <is>
          <t>zzzixin8@gmail.com</t>
        </is>
      </c>
      <c r="C216" t="inlineStr">
        <is>
          <t>BFA Illustration</t>
        </is>
      </c>
      <c r="D216" t="inlineStr">
        <is>
          <t>2026</t>
        </is>
      </c>
      <c r="E216" t="inlineStr">
        <is>
          <t>https://zzzixin8.wixsite.com/ccart</t>
        </is>
      </c>
      <c r="F216" t="inlineStr">
        <is>
          <t>Otis</t>
        </is>
      </c>
      <c r="G216" t="inlineStr">
        <is>
          <t>No</t>
        </is>
      </c>
      <c r="H216" t="inlineStr"/>
      <c r="I216" t="inlineStr"/>
    </row>
    <row r="217">
      <c r="A217" t="inlineStr">
        <is>
          <t>Luna Yan</t>
        </is>
      </c>
      <c r="B217" t="inlineStr">
        <is>
          <t>yzr19620625@gmail.com</t>
        </is>
      </c>
      <c r="C217" t="inlineStr">
        <is>
          <t>BFA Fashion Design</t>
        </is>
      </c>
      <c r="D217" t="inlineStr">
        <is>
          <t>2026</t>
        </is>
      </c>
      <c r="E217" t="inlineStr">
        <is>
          <t>https://yzr19620625c803.myportfolio.com/</t>
        </is>
      </c>
      <c r="F217" t="inlineStr">
        <is>
          <t>Otis</t>
        </is>
      </c>
      <c r="G217" t="inlineStr">
        <is>
          <t>No</t>
        </is>
      </c>
      <c r="H217" t="inlineStr"/>
      <c r="I217" t="inlineStr"/>
    </row>
    <row r="218">
      <c r="A218" t="inlineStr">
        <is>
          <t>Chloe Yang</t>
        </is>
      </c>
      <c r="B218" t="inlineStr">
        <is>
          <t>chloearts26@gmail.com</t>
        </is>
      </c>
      <c r="C218" t="inlineStr">
        <is>
          <t>BFA Animation</t>
        </is>
      </c>
      <c r="D218" t="inlineStr">
        <is>
          <t>2026</t>
        </is>
      </c>
      <c r="E218" t="inlineStr">
        <is>
          <t>https://chloe-arts.carrd.co/</t>
        </is>
      </c>
      <c r="F218" t="inlineStr">
        <is>
          <t>Otis</t>
        </is>
      </c>
      <c r="G218" t="inlineStr">
        <is>
          <t>No</t>
        </is>
      </c>
      <c r="H218" t="inlineStr"/>
      <c r="I218" t="inlineStr"/>
    </row>
    <row r="219">
      <c r="A219" t="inlineStr">
        <is>
          <t>Beikwaw Yankey</t>
        </is>
      </c>
      <c r="B219" t="inlineStr">
        <is>
          <t>beikwawyankey@gmail.com</t>
        </is>
      </c>
      <c r="C219" t="inlineStr">
        <is>
          <t>BFA Animation</t>
        </is>
      </c>
      <c r="D219" t="inlineStr">
        <is>
          <t>2026</t>
        </is>
      </c>
      <c r="E219" t="inlineStr">
        <is>
          <t>https://www.artstation.com/beikwaw_yankey</t>
        </is>
      </c>
      <c r="F219" t="inlineStr">
        <is>
          <t>Otis</t>
        </is>
      </c>
      <c r="G219" t="inlineStr">
        <is>
          <t>No</t>
        </is>
      </c>
      <c r="H219" t="inlineStr"/>
      <c r="I219" t="inlineStr"/>
    </row>
    <row r="220">
      <c r="A220" t="inlineStr">
        <is>
          <t>Mj Yao</t>
        </is>
      </c>
      <c r="B220" t="inlineStr">
        <is>
          <t>mjyao@gmail.com</t>
        </is>
      </c>
      <c r="C220" t="inlineStr">
        <is>
          <t>BFA Illustration</t>
        </is>
      </c>
      <c r="D220" t="inlineStr">
        <is>
          <t>2026</t>
        </is>
      </c>
      <c r="E220" t="inlineStr">
        <is>
          <t>https://mjyao.com</t>
        </is>
      </c>
      <c r="F220" t="inlineStr">
        <is>
          <t>Otis</t>
        </is>
      </c>
      <c r="G220" t="inlineStr">
        <is>
          <t>No</t>
        </is>
      </c>
      <c r="H220" t="inlineStr"/>
      <c r="I220" t="inlineStr"/>
    </row>
    <row r="221">
      <c r="A221" t="inlineStr">
        <is>
          <t>Chengfan Yao</t>
        </is>
      </c>
      <c r="B221" t="inlineStr">
        <is>
          <t>cyao@student.otis.edu</t>
        </is>
      </c>
      <c r="C221" t="inlineStr">
        <is>
          <t>BFA Product Design</t>
        </is>
      </c>
      <c r="D221" t="inlineStr">
        <is>
          <t>2026</t>
        </is>
      </c>
      <c r="E221" t="inlineStr">
        <is>
          <t>https://docs.google.com/presentation/d/11qUb0x3h-DWi4bXwreNnv2Xcho-tI9aASBeHC1IjA6g/edit</t>
        </is>
      </c>
      <c r="F221" t="inlineStr">
        <is>
          <t>Otis</t>
        </is>
      </c>
      <c r="G221" t="inlineStr">
        <is>
          <t>No</t>
        </is>
      </c>
      <c r="H221" t="inlineStr"/>
      <c r="I221" t="inlineStr"/>
    </row>
    <row r="222">
      <c r="A222" t="inlineStr">
        <is>
          <t>Han Yi</t>
        </is>
      </c>
      <c r="B222" t="inlineStr">
        <is>
          <t>haneul8721@gmail.com</t>
        </is>
      </c>
      <c r="C222" t="inlineStr">
        <is>
          <t>BFA Fashion Design</t>
        </is>
      </c>
      <c r="D222" t="inlineStr">
        <is>
          <t>2026</t>
        </is>
      </c>
      <c r="E222" t="inlineStr">
        <is>
          <t>https://haneul8721.wixsite.com/design-archive</t>
        </is>
      </c>
      <c r="F222" t="inlineStr">
        <is>
          <t>Otis</t>
        </is>
      </c>
      <c r="G222" t="inlineStr">
        <is>
          <t>No</t>
        </is>
      </c>
      <c r="H222" t="inlineStr"/>
      <c r="I222" t="inlineStr"/>
    </row>
    <row r="223">
      <c r="A223" t="inlineStr">
        <is>
          <t>Matthew Yi</t>
        </is>
      </c>
      <c r="B223" t="inlineStr">
        <is>
          <t>myi@student.otis.edu</t>
        </is>
      </c>
      <c r="C223" t="inlineStr">
        <is>
          <t>BFA Game and Entertainment Design</t>
        </is>
      </c>
      <c r="D223" t="inlineStr">
        <is>
          <t>2026</t>
        </is>
      </c>
      <c r="E223" t="inlineStr">
        <is>
          <t>https://www.artstation.com/matthewyi</t>
        </is>
      </c>
      <c r="F223" t="inlineStr">
        <is>
          <t>Otis</t>
        </is>
      </c>
      <c r="G223" t="inlineStr">
        <is>
          <t>No</t>
        </is>
      </c>
      <c r="H223" t="inlineStr"/>
      <c r="I223" t="inlineStr"/>
    </row>
    <row r="224">
      <c r="A224" t="inlineStr">
        <is>
          <t>Labiba Zaman</t>
        </is>
      </c>
      <c r="B224" t="inlineStr">
        <is>
          <t>labiba@bibaflan.com</t>
        </is>
      </c>
      <c r="C224" t="inlineStr">
        <is>
          <t>BFA Illustration</t>
        </is>
      </c>
      <c r="D224" t="inlineStr">
        <is>
          <t>2026</t>
        </is>
      </c>
      <c r="E224" t="inlineStr">
        <is>
          <t>https://www.bibaflan.com</t>
        </is>
      </c>
      <c r="F224" t="inlineStr">
        <is>
          <t>Otis</t>
        </is>
      </c>
      <c r="G224" t="inlineStr">
        <is>
          <t>No</t>
        </is>
      </c>
      <c r="H224" t="inlineStr"/>
      <c r="I224" t="inlineStr"/>
    </row>
    <row r="225">
      <c r="A225" t="inlineStr">
        <is>
          <t>Kelly Zheng</t>
        </is>
      </c>
      <c r="B225" t="inlineStr">
        <is>
          <t>kelly040419@gmail.com</t>
        </is>
      </c>
      <c r="C225" t="inlineStr">
        <is>
          <t>BFA Animation</t>
        </is>
      </c>
      <c r="D225" t="inlineStr">
        <is>
          <t>2026</t>
        </is>
      </c>
      <c r="E225" t="inlineStr">
        <is>
          <t>https://keliz.myportfolio.com/</t>
        </is>
      </c>
      <c r="F225" t="inlineStr">
        <is>
          <t>Otis</t>
        </is>
      </c>
      <c r="G225" t="inlineStr">
        <is>
          <t>No</t>
        </is>
      </c>
      <c r="H225" t="inlineStr"/>
      <c r="I225" t="inlineStr"/>
    </row>
    <row r="226">
      <c r="A226" t="inlineStr">
        <is>
          <t>Zichun Zhang</t>
        </is>
      </c>
      <c r="B226" t="inlineStr">
        <is>
          <t>zhangzichun1010@gmail.com</t>
        </is>
      </c>
      <c r="C226" t="inlineStr">
        <is>
          <t>MFA Graphic Design</t>
        </is>
      </c>
      <c r="D226" t="inlineStr">
        <is>
          <t>2026</t>
        </is>
      </c>
      <c r="E226" t="inlineStr">
        <is>
          <t>https://zichunzhangzzc.cargo.site/</t>
        </is>
      </c>
      <c r="F226" t="inlineStr">
        <is>
          <t>Otis</t>
        </is>
      </c>
      <c r="G226" t="inlineStr">
        <is>
          <t>No</t>
        </is>
      </c>
      <c r="H226" t="inlineStr"/>
      <c r="I226" t="inlineStr"/>
    </row>
    <row r="227">
      <c r="A227" t="inlineStr">
        <is>
          <t>Ty Zutty</t>
        </is>
      </c>
      <c r="B227" t="inlineStr">
        <is>
          <t>zutty.art@gmail.com</t>
        </is>
      </c>
      <c r="C227" t="inlineStr">
        <is>
          <t>BFA Game and Entertainment Design</t>
        </is>
      </c>
      <c r="D227" t="inlineStr">
        <is>
          <t>2026</t>
        </is>
      </c>
      <c r="E227" t="inlineStr"/>
      <c r="F227" t="inlineStr">
        <is>
          <t>Otis</t>
        </is>
      </c>
      <c r="G227" t="inlineStr">
        <is>
          <t>No</t>
        </is>
      </c>
      <c r="H227" t="inlineStr"/>
      <c r="I227" t="inlineStr"/>
    </row>
  </sheetData>
  <autoFilter ref="A5:I227"/>
  <dataValidations count="2">
    <dataValidation sqref="G6:G227" showDropDown="0" showInputMessage="0" showErrorMessage="0" allowBlank="1" type="list">
      <formula1>"Yes,No"</formula1>
    </dataValidation>
    <dataValidation sqref="H6:H227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Parsons Fine Arts Thesis pages — 2025 BFA Thesis, 2025 MFA Thesis, 2026 MFA Thesis</t>
        </is>
      </c>
    </row>
    <row r="2">
      <c r="A2" s="1" t="inlineStr">
        <is>
          <t>URL: https://amt.parsons.edu/finearts/2025-bfa-thesis/; https://amt.parsons.edu/finearts/2025-mfa-thesis/; https://amt.parsons.edu/finearts/2026-mfa-thesis/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Sarah Rose</t>
        </is>
      </c>
      <c r="B6" t="inlineStr"/>
      <c r="C6" t="inlineStr">
        <is>
          <t>BFA Fine Arts</t>
        </is>
      </c>
      <c r="D6" t="inlineStr">
        <is>
          <t>2025</t>
        </is>
      </c>
      <c r="E6" t="inlineStr">
        <is>
          <t>https://amt.parsons.edu/finearts/2025-bfa-thesis/sarah-rose/</t>
        </is>
      </c>
      <c r="F6" t="inlineStr">
        <is>
          <t>Parsons</t>
        </is>
      </c>
      <c r="G6" t="inlineStr">
        <is>
          <t>No</t>
        </is>
      </c>
      <c r="H6" t="inlineStr"/>
      <c r="I6" t="inlineStr"/>
    </row>
    <row r="7">
      <c r="A7" t="inlineStr">
        <is>
          <t>Lola Greenfeld</t>
        </is>
      </c>
      <c r="B7" t="inlineStr"/>
      <c r="C7" t="inlineStr">
        <is>
          <t>BFA Fine Arts</t>
        </is>
      </c>
      <c r="D7" t="inlineStr">
        <is>
          <t>2025</t>
        </is>
      </c>
      <c r="E7" t="inlineStr">
        <is>
          <t>https://amt.parsons.edu/finearts/2025-bfa-thesis/lola-greenfeld/</t>
        </is>
      </c>
      <c r="F7" t="inlineStr">
        <is>
          <t>Parsons</t>
        </is>
      </c>
      <c r="G7" t="inlineStr">
        <is>
          <t>No</t>
        </is>
      </c>
      <c r="H7" t="inlineStr"/>
      <c r="I7" t="inlineStr"/>
    </row>
    <row r="8">
      <c r="A8" t="inlineStr">
        <is>
          <t>Ella Shprung</t>
        </is>
      </c>
      <c r="B8" t="inlineStr"/>
      <c r="C8" t="inlineStr">
        <is>
          <t>BFA Fine Arts</t>
        </is>
      </c>
      <c r="D8" t="inlineStr">
        <is>
          <t>2025</t>
        </is>
      </c>
      <c r="E8" t="inlineStr">
        <is>
          <t>https://amt.parsons.edu/finearts/2025-bfa-thesis/ella-shprung/</t>
        </is>
      </c>
      <c r="F8" t="inlineStr">
        <is>
          <t>Parsons</t>
        </is>
      </c>
      <c r="G8" t="inlineStr">
        <is>
          <t>No</t>
        </is>
      </c>
      <c r="H8" t="inlineStr"/>
      <c r="I8" t="inlineStr"/>
    </row>
    <row r="9">
      <c r="A9" t="inlineStr">
        <is>
          <t>Pernille Gao</t>
        </is>
      </c>
      <c r="B9" t="inlineStr"/>
      <c r="C9" t="inlineStr">
        <is>
          <t>BFA Fine Arts</t>
        </is>
      </c>
      <c r="D9" t="inlineStr">
        <is>
          <t>2025</t>
        </is>
      </c>
      <c r="E9" t="inlineStr">
        <is>
          <t>https://amt.parsons.edu/finearts/2025-bfa-thesis/pernille-gao/</t>
        </is>
      </c>
      <c r="F9" t="inlineStr">
        <is>
          <t>Parsons</t>
        </is>
      </c>
      <c r="G9" t="inlineStr">
        <is>
          <t>No</t>
        </is>
      </c>
      <c r="H9" t="inlineStr"/>
      <c r="I9" t="inlineStr"/>
    </row>
    <row r="10">
      <c r="A10" t="inlineStr">
        <is>
          <t>Sarah Echeverria</t>
        </is>
      </c>
      <c r="B10" t="inlineStr"/>
      <c r="C10" t="inlineStr">
        <is>
          <t>BFA Fine Arts</t>
        </is>
      </c>
      <c r="D10" t="inlineStr">
        <is>
          <t>2025</t>
        </is>
      </c>
      <c r="E10" t="inlineStr">
        <is>
          <t>https://amt.parsons.edu/finearts/2025-bfa-thesis/sarah-echeverria/</t>
        </is>
      </c>
      <c r="F10" t="inlineStr">
        <is>
          <t>Parsons</t>
        </is>
      </c>
      <c r="G10" t="inlineStr">
        <is>
          <t>No</t>
        </is>
      </c>
      <c r="H10" t="inlineStr"/>
      <c r="I10" t="inlineStr"/>
    </row>
    <row r="11">
      <c r="A11" t="inlineStr">
        <is>
          <t>Mihika Poddar</t>
        </is>
      </c>
      <c r="B11" t="inlineStr"/>
      <c r="C11" t="inlineStr">
        <is>
          <t>BFA Fine Arts</t>
        </is>
      </c>
      <c r="D11" t="inlineStr">
        <is>
          <t>2025</t>
        </is>
      </c>
      <c r="E11" t="inlineStr">
        <is>
          <t>https://amt.parsons.edu/finearts/2025-bfa-thesis/mihika-poddar/</t>
        </is>
      </c>
      <c r="F11" t="inlineStr">
        <is>
          <t>Parsons</t>
        </is>
      </c>
      <c r="G11" t="inlineStr">
        <is>
          <t>No</t>
        </is>
      </c>
      <c r="H11" t="inlineStr"/>
      <c r="I11" t="inlineStr"/>
    </row>
    <row r="12">
      <c r="A12" t="inlineStr">
        <is>
          <t>Rosalie Armao</t>
        </is>
      </c>
      <c r="B12" t="inlineStr"/>
      <c r="C12" t="inlineStr">
        <is>
          <t>BFA Fine Arts</t>
        </is>
      </c>
      <c r="D12" t="inlineStr">
        <is>
          <t>2025</t>
        </is>
      </c>
      <c r="E12" t="inlineStr">
        <is>
          <t>https://amt.parsons.edu/finearts/2025-bfa-thesis/rosalie-armao/</t>
        </is>
      </c>
      <c r="F12" t="inlineStr">
        <is>
          <t>Parsons</t>
        </is>
      </c>
      <c r="G12" t="inlineStr">
        <is>
          <t>No</t>
        </is>
      </c>
      <c r="H12" t="inlineStr"/>
      <c r="I12" t="inlineStr"/>
    </row>
    <row r="13">
      <c r="A13" t="inlineStr">
        <is>
          <t>Jordan Harris</t>
        </is>
      </c>
      <c r="B13" t="inlineStr"/>
      <c r="C13" t="inlineStr">
        <is>
          <t>BFA Fine Arts</t>
        </is>
      </c>
      <c r="D13" t="inlineStr">
        <is>
          <t>2025</t>
        </is>
      </c>
      <c r="E13" t="inlineStr">
        <is>
          <t>https://amt.parsons.edu/finearts/2025-bfa-thesis/jordan-harris/</t>
        </is>
      </c>
      <c r="F13" t="inlineStr">
        <is>
          <t>Parsons</t>
        </is>
      </c>
      <c r="G13" t="inlineStr">
        <is>
          <t>No</t>
        </is>
      </c>
      <c r="H13" t="inlineStr"/>
      <c r="I13" t="inlineStr"/>
    </row>
    <row r="14">
      <c r="A14" t="inlineStr">
        <is>
          <t>Athina Isavela Manou</t>
        </is>
      </c>
      <c r="B14" t="inlineStr"/>
      <c r="C14" t="inlineStr">
        <is>
          <t>BFA Fine Arts</t>
        </is>
      </c>
      <c r="D14" t="inlineStr">
        <is>
          <t>2025</t>
        </is>
      </c>
      <c r="E14" t="inlineStr">
        <is>
          <t>https://amt.parsons.edu/finearts/2025-bfa-thesis/athina-isavela-manou/</t>
        </is>
      </c>
      <c r="F14" t="inlineStr">
        <is>
          <t>Parsons</t>
        </is>
      </c>
      <c r="G14" t="inlineStr">
        <is>
          <t>No</t>
        </is>
      </c>
      <c r="H14" t="inlineStr"/>
      <c r="I14" t="inlineStr"/>
    </row>
    <row r="15">
      <c r="A15" t="inlineStr">
        <is>
          <t>Narumi Shuzawa</t>
        </is>
      </c>
      <c r="B15" t="inlineStr"/>
      <c r="C15" t="inlineStr">
        <is>
          <t>BFA Fine Arts</t>
        </is>
      </c>
      <c r="D15" t="inlineStr">
        <is>
          <t>2025</t>
        </is>
      </c>
      <c r="E15" t="inlineStr">
        <is>
          <t>https://amt.parsons.edu/finearts/2025-bfa-thesis/narumi-shuzawa/</t>
        </is>
      </c>
      <c r="F15" t="inlineStr">
        <is>
          <t>Parsons</t>
        </is>
      </c>
      <c r="G15" t="inlineStr">
        <is>
          <t>No</t>
        </is>
      </c>
      <c r="H15" t="inlineStr"/>
      <c r="I15" t="inlineStr"/>
    </row>
    <row r="16">
      <c r="A16" t="inlineStr">
        <is>
          <t>Archie Thorpe</t>
        </is>
      </c>
      <c r="B16" t="inlineStr"/>
      <c r="C16" t="inlineStr">
        <is>
          <t>BFA Fine Arts</t>
        </is>
      </c>
      <c r="D16" t="inlineStr">
        <is>
          <t>2025</t>
        </is>
      </c>
      <c r="E16" t="inlineStr">
        <is>
          <t>https://amt.parsons.edu/finearts/2025-bfa-thesis/archie-thorpe/</t>
        </is>
      </c>
      <c r="F16" t="inlineStr">
        <is>
          <t>Parsons</t>
        </is>
      </c>
      <c r="G16" t="inlineStr">
        <is>
          <t>No</t>
        </is>
      </c>
      <c r="H16" t="inlineStr"/>
      <c r="I16" t="inlineStr"/>
    </row>
    <row r="17">
      <c r="A17" t="inlineStr">
        <is>
          <t>Diana Salomone Malucelli</t>
        </is>
      </c>
      <c r="B17" t="inlineStr"/>
      <c r="C17" t="inlineStr">
        <is>
          <t>BFA Fine Arts</t>
        </is>
      </c>
      <c r="D17" t="inlineStr">
        <is>
          <t>2025</t>
        </is>
      </c>
      <c r="E17" t="inlineStr">
        <is>
          <t>https://amt.parsons.edu/finearts/2025-bfa-thesis/diana-salomone-malucelli/</t>
        </is>
      </c>
      <c r="F17" t="inlineStr">
        <is>
          <t>Parsons</t>
        </is>
      </c>
      <c r="G17" t="inlineStr">
        <is>
          <t>No</t>
        </is>
      </c>
      <c r="H17" t="inlineStr"/>
      <c r="I17" t="inlineStr"/>
    </row>
    <row r="18">
      <c r="A18" t="inlineStr">
        <is>
          <t>Jillian Wong</t>
        </is>
      </c>
      <c r="B18" t="inlineStr"/>
      <c r="C18" t="inlineStr">
        <is>
          <t>BFA Fine Arts</t>
        </is>
      </c>
      <c r="D18" t="inlineStr">
        <is>
          <t>2025</t>
        </is>
      </c>
      <c r="E18" t="inlineStr">
        <is>
          <t>https://amt.parsons.edu/finearts/2025-bfa-thesis/jillian-wong/</t>
        </is>
      </c>
      <c r="F18" t="inlineStr">
        <is>
          <t>Parsons</t>
        </is>
      </c>
      <c r="G18" t="inlineStr">
        <is>
          <t>No</t>
        </is>
      </c>
      <c r="H18" t="inlineStr"/>
      <c r="I18" t="inlineStr"/>
    </row>
    <row r="19">
      <c r="A19" t="inlineStr">
        <is>
          <t>Lily Anne Adams</t>
        </is>
      </c>
      <c r="B19" t="inlineStr"/>
      <c r="C19" t="inlineStr">
        <is>
          <t>BFA Fine Arts</t>
        </is>
      </c>
      <c r="D19" t="inlineStr">
        <is>
          <t>2025</t>
        </is>
      </c>
      <c r="E19" t="inlineStr">
        <is>
          <t>https://amt.parsons.edu/finearts/2025-bfa-thesis/lily-anne-adams/</t>
        </is>
      </c>
      <c r="F19" t="inlineStr">
        <is>
          <t>Parsons</t>
        </is>
      </c>
      <c r="G19" t="inlineStr">
        <is>
          <t>No</t>
        </is>
      </c>
      <c r="H19" t="inlineStr"/>
      <c r="I19" t="inlineStr"/>
    </row>
    <row r="20">
      <c r="A20" t="inlineStr">
        <is>
          <t>Catalina Quinn Geller</t>
        </is>
      </c>
      <c r="B20" t="inlineStr"/>
      <c r="C20" t="inlineStr">
        <is>
          <t>BFA Fine Arts</t>
        </is>
      </c>
      <c r="D20" t="inlineStr">
        <is>
          <t>2025</t>
        </is>
      </c>
      <c r="E20" t="inlineStr">
        <is>
          <t>https://amt.parsons.edu/finearts/2025-bfa-thesis/catalina-quinn-geller/</t>
        </is>
      </c>
      <c r="F20" t="inlineStr">
        <is>
          <t>Parsons</t>
        </is>
      </c>
      <c r="G20" t="inlineStr">
        <is>
          <t>No</t>
        </is>
      </c>
      <c r="H20" t="inlineStr"/>
      <c r="I20" t="inlineStr"/>
    </row>
    <row r="21">
      <c r="A21" t="inlineStr">
        <is>
          <t>Emilia D&amp;#8217;Antonio</t>
        </is>
      </c>
      <c r="B21" t="inlineStr"/>
      <c r="C21" t="inlineStr">
        <is>
          <t>BFA Fine Arts</t>
        </is>
      </c>
      <c r="D21" t="inlineStr">
        <is>
          <t>2025</t>
        </is>
      </c>
      <c r="E21" t="inlineStr">
        <is>
          <t>https://amt.parsons.edu/finearts/2025-bfa-thesis/emilia-dantonio/</t>
        </is>
      </c>
      <c r="F21" t="inlineStr">
        <is>
          <t>Parsons</t>
        </is>
      </c>
      <c r="G21" t="inlineStr">
        <is>
          <t>No</t>
        </is>
      </c>
      <c r="H21" t="inlineStr"/>
      <c r="I21" t="inlineStr"/>
    </row>
    <row r="22">
      <c r="A22" t="inlineStr">
        <is>
          <t>Lucinda Meyer</t>
        </is>
      </c>
      <c r="B22" t="inlineStr"/>
      <c r="C22" t="inlineStr">
        <is>
          <t>BFA Fine Arts</t>
        </is>
      </c>
      <c r="D22" t="inlineStr">
        <is>
          <t>2025</t>
        </is>
      </c>
      <c r="E22" t="inlineStr">
        <is>
          <t>https://amt.parsons.edu/finearts/2025-bfa-thesis/lucinda-meyer/</t>
        </is>
      </c>
      <c r="F22" t="inlineStr">
        <is>
          <t>Parsons</t>
        </is>
      </c>
      <c r="G22" t="inlineStr">
        <is>
          <t>No</t>
        </is>
      </c>
      <c r="H22" t="inlineStr"/>
      <c r="I22" t="inlineStr"/>
    </row>
    <row r="23">
      <c r="A23" t="inlineStr">
        <is>
          <t>Adeliia Ishmuratova</t>
        </is>
      </c>
      <c r="B23" t="inlineStr"/>
      <c r="C23" t="inlineStr">
        <is>
          <t>BFA Fine Arts</t>
        </is>
      </c>
      <c r="D23" t="inlineStr">
        <is>
          <t>2025</t>
        </is>
      </c>
      <c r="E23" t="inlineStr">
        <is>
          <t>https://amt.parsons.edu/finearts/2025-bfa-thesis/adeliia-ishmuratova/</t>
        </is>
      </c>
      <c r="F23" t="inlineStr">
        <is>
          <t>Parsons</t>
        </is>
      </c>
      <c r="G23" t="inlineStr">
        <is>
          <t>No</t>
        </is>
      </c>
      <c r="H23" t="inlineStr"/>
      <c r="I23" t="inlineStr"/>
    </row>
    <row r="24">
      <c r="A24" t="inlineStr">
        <is>
          <t>Maddy Djuk</t>
        </is>
      </c>
      <c r="B24" t="inlineStr"/>
      <c r="C24" t="inlineStr">
        <is>
          <t>BFA Fine Arts</t>
        </is>
      </c>
      <c r="D24" t="inlineStr">
        <is>
          <t>2025</t>
        </is>
      </c>
      <c r="E24" t="inlineStr">
        <is>
          <t>https://amt.parsons.edu/finearts/2025-bfa-thesis/maddy-djuk/</t>
        </is>
      </c>
      <c r="F24" t="inlineStr">
        <is>
          <t>Parsons</t>
        </is>
      </c>
      <c r="G24" t="inlineStr">
        <is>
          <t>No</t>
        </is>
      </c>
      <c r="H24" t="inlineStr"/>
      <c r="I24" t="inlineStr"/>
    </row>
    <row r="25">
      <c r="A25" t="inlineStr">
        <is>
          <t>Sebastian Guerrero</t>
        </is>
      </c>
      <c r="B25" t="inlineStr"/>
      <c r="C25" t="inlineStr">
        <is>
          <t>BFA Fine Arts</t>
        </is>
      </c>
      <c r="D25" t="inlineStr">
        <is>
          <t>2025</t>
        </is>
      </c>
      <c r="E25" t="inlineStr">
        <is>
          <t>https://amt.parsons.edu/finearts/2025-bfa-thesis/sebastian-guerrero/</t>
        </is>
      </c>
      <c r="F25" t="inlineStr">
        <is>
          <t>Parsons</t>
        </is>
      </c>
      <c r="G25" t="inlineStr">
        <is>
          <t>No</t>
        </is>
      </c>
      <c r="H25" t="inlineStr"/>
      <c r="I25" t="inlineStr"/>
    </row>
    <row r="26">
      <c r="A26" t="inlineStr">
        <is>
          <t>Miriam Gousseynoff</t>
        </is>
      </c>
      <c r="B26" t="inlineStr"/>
      <c r="C26" t="inlineStr">
        <is>
          <t>BFA Fine Arts</t>
        </is>
      </c>
      <c r="D26" t="inlineStr">
        <is>
          <t>2025</t>
        </is>
      </c>
      <c r="E26" t="inlineStr">
        <is>
          <t>https://amt.parsons.edu/finearts/2025-bfa-thesis/miriam-gousseynoff/</t>
        </is>
      </c>
      <c r="F26" t="inlineStr">
        <is>
          <t>Parsons</t>
        </is>
      </c>
      <c r="G26" t="inlineStr">
        <is>
          <t>No</t>
        </is>
      </c>
      <c r="H26" t="inlineStr"/>
      <c r="I26" t="inlineStr"/>
    </row>
    <row r="27">
      <c r="A27" t="inlineStr">
        <is>
          <t>Elsa Wong</t>
        </is>
      </c>
      <c r="B27" t="inlineStr"/>
      <c r="C27" t="inlineStr">
        <is>
          <t>BFA Fine Arts</t>
        </is>
      </c>
      <c r="D27" t="inlineStr">
        <is>
          <t>2025</t>
        </is>
      </c>
      <c r="E27" t="inlineStr">
        <is>
          <t>https://amt.parsons.edu/finearts/2025-bfa-thesis/elsa-wong/</t>
        </is>
      </c>
      <c r="F27" t="inlineStr">
        <is>
          <t>Parsons</t>
        </is>
      </c>
      <c r="G27" t="inlineStr">
        <is>
          <t>No</t>
        </is>
      </c>
      <c r="H27" t="inlineStr"/>
      <c r="I27" t="inlineStr"/>
    </row>
    <row r="28">
      <c r="A28" t="inlineStr">
        <is>
          <t>Rita Metsopoulos</t>
        </is>
      </c>
      <c r="B28" t="inlineStr"/>
      <c r="C28" t="inlineStr">
        <is>
          <t>BFA Fine Arts</t>
        </is>
      </c>
      <c r="D28" t="inlineStr">
        <is>
          <t>2025</t>
        </is>
      </c>
      <c r="E28" t="inlineStr">
        <is>
          <t>https://amt.parsons.edu/finearts/2025-bfa-thesis/rita-metsopoulos/</t>
        </is>
      </c>
      <c r="F28" t="inlineStr">
        <is>
          <t>Parsons</t>
        </is>
      </c>
      <c r="G28" t="inlineStr">
        <is>
          <t>No</t>
        </is>
      </c>
      <c r="H28" t="inlineStr"/>
      <c r="I28" t="inlineStr"/>
    </row>
    <row r="29">
      <c r="A29" t="inlineStr">
        <is>
          <t>Kai Zhou</t>
        </is>
      </c>
      <c r="B29" t="inlineStr"/>
      <c r="C29" t="inlineStr">
        <is>
          <t>BFA Fine Arts</t>
        </is>
      </c>
      <c r="D29" t="inlineStr">
        <is>
          <t>2025</t>
        </is>
      </c>
      <c r="E29" t="inlineStr">
        <is>
          <t>https://amt.parsons.edu/finearts/2025-bfa-thesis/kai-zhou/</t>
        </is>
      </c>
      <c r="F29" t="inlineStr">
        <is>
          <t>Parsons</t>
        </is>
      </c>
      <c r="G29" t="inlineStr">
        <is>
          <t>No</t>
        </is>
      </c>
      <c r="H29" t="inlineStr"/>
      <c r="I29" t="inlineStr"/>
    </row>
    <row r="30">
      <c r="A30" t="inlineStr">
        <is>
          <t>Ping Prasarnsuk</t>
        </is>
      </c>
      <c r="B30" t="inlineStr"/>
      <c r="C30" t="inlineStr">
        <is>
          <t>BFA Fine Arts</t>
        </is>
      </c>
      <c r="D30" t="inlineStr">
        <is>
          <t>2025</t>
        </is>
      </c>
      <c r="E30" t="inlineStr">
        <is>
          <t>https://amt.parsons.edu/finearts/2025-bfa-thesis/ping-prasarnsuk/</t>
        </is>
      </c>
      <c r="F30" t="inlineStr">
        <is>
          <t>Parsons</t>
        </is>
      </c>
      <c r="G30" t="inlineStr">
        <is>
          <t>No</t>
        </is>
      </c>
      <c r="H30" t="inlineStr"/>
      <c r="I30" t="inlineStr"/>
    </row>
    <row r="31">
      <c r="A31" t="inlineStr">
        <is>
          <t>Sofia Gumbiner Perez</t>
        </is>
      </c>
      <c r="B31" t="inlineStr"/>
      <c r="C31" t="inlineStr">
        <is>
          <t>BFA Fine Arts</t>
        </is>
      </c>
      <c r="D31" t="inlineStr">
        <is>
          <t>2025</t>
        </is>
      </c>
      <c r="E31" t="inlineStr">
        <is>
          <t>https://amt.parsons.edu/finearts/2025-bfa-thesis/sofia-gumbiner-perez/</t>
        </is>
      </c>
      <c r="F31" t="inlineStr">
        <is>
          <t>Parsons</t>
        </is>
      </c>
      <c r="G31" t="inlineStr">
        <is>
          <t>No</t>
        </is>
      </c>
      <c r="H31" t="inlineStr"/>
      <c r="I31" t="inlineStr"/>
    </row>
    <row r="32">
      <c r="A32" t="inlineStr">
        <is>
          <t>Stephanie Shuang Wu</t>
        </is>
      </c>
      <c r="B32" t="inlineStr"/>
      <c r="C32" t="inlineStr">
        <is>
          <t>BFA Fine Arts</t>
        </is>
      </c>
      <c r="D32" t="inlineStr">
        <is>
          <t>2025</t>
        </is>
      </c>
      <c r="E32" t="inlineStr">
        <is>
          <t>https://amt.parsons.edu/finearts/2025-bfa-thesis/stephanie-shuang-wu/</t>
        </is>
      </c>
      <c r="F32" t="inlineStr">
        <is>
          <t>Parsons</t>
        </is>
      </c>
      <c r="G32" t="inlineStr">
        <is>
          <t>No</t>
        </is>
      </c>
      <c r="H32" t="inlineStr"/>
      <c r="I32" t="inlineStr"/>
    </row>
    <row r="33">
      <c r="A33" t="inlineStr">
        <is>
          <t>Wanqi Zhu</t>
        </is>
      </c>
      <c r="B33" t="inlineStr"/>
      <c r="C33" t="inlineStr">
        <is>
          <t>BFA Fine Arts</t>
        </is>
      </c>
      <c r="D33" t="inlineStr">
        <is>
          <t>2025</t>
        </is>
      </c>
      <c r="E33" t="inlineStr">
        <is>
          <t>https://amt.parsons.edu/finearts/2025-bfa-thesis/wanqi-zhu/</t>
        </is>
      </c>
      <c r="F33" t="inlineStr">
        <is>
          <t>Parsons</t>
        </is>
      </c>
      <c r="G33" t="inlineStr">
        <is>
          <t>No</t>
        </is>
      </c>
      <c r="H33" t="inlineStr"/>
      <c r="I33" t="inlineStr"/>
    </row>
    <row r="34">
      <c r="A34" t="inlineStr">
        <is>
          <t>Vera Svava</t>
        </is>
      </c>
      <c r="B34" t="inlineStr"/>
      <c r="C34" t="inlineStr">
        <is>
          <t>BFA Fine Arts</t>
        </is>
      </c>
      <c r="D34" t="inlineStr">
        <is>
          <t>2025</t>
        </is>
      </c>
      <c r="E34" t="inlineStr">
        <is>
          <t>https://amt.parsons.edu/finearts/2025-bfa-thesis/vera-svava/</t>
        </is>
      </c>
      <c r="F34" t="inlineStr">
        <is>
          <t>Parsons</t>
        </is>
      </c>
      <c r="G34" t="inlineStr">
        <is>
          <t>No</t>
        </is>
      </c>
      <c r="H34" t="inlineStr"/>
      <c r="I34" t="inlineStr"/>
    </row>
    <row r="35">
      <c r="A35" t="inlineStr">
        <is>
          <t>William Jones</t>
        </is>
      </c>
      <c r="B35" t="inlineStr"/>
      <c r="C35" t="inlineStr">
        <is>
          <t>BFA Fine Arts</t>
        </is>
      </c>
      <c r="D35" t="inlineStr">
        <is>
          <t>2025</t>
        </is>
      </c>
      <c r="E35" t="inlineStr">
        <is>
          <t>https://amt.parsons.edu/finearts/2025-bfa-thesis/william-jones/</t>
        </is>
      </c>
      <c r="F35" t="inlineStr">
        <is>
          <t>Parsons</t>
        </is>
      </c>
      <c r="G35" t="inlineStr">
        <is>
          <t>No</t>
        </is>
      </c>
      <c r="H35" t="inlineStr"/>
      <c r="I35" t="inlineStr"/>
    </row>
    <row r="36">
      <c r="A36" t="inlineStr">
        <is>
          <t>Yuxuan Liu</t>
        </is>
      </c>
      <c r="B36" t="inlineStr"/>
      <c r="C36" t="inlineStr">
        <is>
          <t>BFA Fine Arts</t>
        </is>
      </c>
      <c r="D36" t="inlineStr">
        <is>
          <t>2025</t>
        </is>
      </c>
      <c r="E36" t="inlineStr">
        <is>
          <t>https://amt.parsons.edu/finearts/2025-bfa-thesis/yuxuan-liu/</t>
        </is>
      </c>
      <c r="F36" t="inlineStr">
        <is>
          <t>Parsons</t>
        </is>
      </c>
      <c r="G36" t="inlineStr">
        <is>
          <t>No</t>
        </is>
      </c>
      <c r="H36" t="inlineStr"/>
      <c r="I36" t="inlineStr"/>
    </row>
    <row r="37">
      <c r="A37" t="inlineStr">
        <is>
          <t>Andrew Samuel Harrison</t>
        </is>
      </c>
      <c r="B37" t="inlineStr">
        <is>
          <t>andrewsamuelharrison@gmail.com</t>
        </is>
      </c>
      <c r="C37" t="inlineStr">
        <is>
          <t>MFA Fine Arts</t>
        </is>
      </c>
      <c r="D37" t="inlineStr">
        <is>
          <t>2025</t>
        </is>
      </c>
      <c r="E37" t="inlineStr">
        <is>
          <t>https://andrewsamuelharrison.co</t>
        </is>
      </c>
      <c r="F37" t="inlineStr">
        <is>
          <t>Parsons</t>
        </is>
      </c>
      <c r="G37" t="inlineStr">
        <is>
          <t>No</t>
        </is>
      </c>
      <c r="H37" t="inlineStr"/>
      <c r="I37" t="inlineStr"/>
    </row>
    <row r="38">
      <c r="A38" t="inlineStr">
        <is>
          <t>Danielle Sargeant</t>
        </is>
      </c>
      <c r="B38" t="inlineStr">
        <is>
          <t>contact@daniellesargeant.com</t>
        </is>
      </c>
      <c r="C38" t="inlineStr">
        <is>
          <t>MFA Fine Arts</t>
        </is>
      </c>
      <c r="D38" t="inlineStr">
        <is>
          <t>2025</t>
        </is>
      </c>
      <c r="E38" t="inlineStr">
        <is>
          <t>https://daniellesargeant.com</t>
        </is>
      </c>
      <c r="F38" t="inlineStr">
        <is>
          <t>Parsons</t>
        </is>
      </c>
      <c r="G38" t="inlineStr">
        <is>
          <t>No</t>
        </is>
      </c>
      <c r="H38" t="inlineStr"/>
      <c r="I38" t="inlineStr"/>
    </row>
    <row r="39">
      <c r="A39" t="inlineStr">
        <is>
          <t>Faith Henderson</t>
        </is>
      </c>
      <c r="B39" t="inlineStr">
        <is>
          <t>faith.henderson20@gmail.com</t>
        </is>
      </c>
      <c r="C39" t="inlineStr">
        <is>
          <t>MFA Fine Arts</t>
        </is>
      </c>
      <c r="D39" t="inlineStr">
        <is>
          <t>2025</t>
        </is>
      </c>
      <c r="E39" t="inlineStr">
        <is>
          <t>https://https://www.faithenderson.com/</t>
        </is>
      </c>
      <c r="F39" t="inlineStr">
        <is>
          <t>Parsons</t>
        </is>
      </c>
      <c r="G39" t="inlineStr">
        <is>
          <t>No</t>
        </is>
      </c>
      <c r="H39" t="inlineStr"/>
      <c r="I39" t="inlineStr"/>
    </row>
    <row r="40">
      <c r="A40" t="inlineStr">
        <is>
          <t>Felisa Nguyen</t>
        </is>
      </c>
      <c r="B40" t="inlineStr">
        <is>
          <t>felisanguyn@gmail.com</t>
        </is>
      </c>
      <c r="C40" t="inlineStr">
        <is>
          <t>MFA Fine Arts</t>
        </is>
      </c>
      <c r="D40" t="inlineStr">
        <is>
          <t>2025</t>
        </is>
      </c>
      <c r="E40" t="inlineStr">
        <is>
          <t>https://www.felisa.ca</t>
        </is>
      </c>
      <c r="F40" t="inlineStr">
        <is>
          <t>Parsons</t>
        </is>
      </c>
      <c r="G40" t="inlineStr">
        <is>
          <t>No</t>
        </is>
      </c>
      <c r="H40" t="inlineStr"/>
      <c r="I40" t="inlineStr"/>
    </row>
    <row r="41">
      <c r="A41" t="inlineStr">
        <is>
          <t>Hannah Bang</t>
        </is>
      </c>
      <c r="B41" t="inlineStr">
        <is>
          <t>contact@hannahbang.com</t>
        </is>
      </c>
      <c r="C41" t="inlineStr">
        <is>
          <t>MFA Fine Arts</t>
        </is>
      </c>
      <c r="D41" t="inlineStr">
        <is>
          <t>2025</t>
        </is>
      </c>
      <c r="E41" t="inlineStr">
        <is>
          <t>https://www.hannahbang.com</t>
        </is>
      </c>
      <c r="F41" t="inlineStr">
        <is>
          <t>Parsons</t>
        </is>
      </c>
      <c r="G41" t="inlineStr">
        <is>
          <t>No</t>
        </is>
      </c>
      <c r="H41" t="inlineStr"/>
      <c r="I41" t="inlineStr"/>
    </row>
    <row r="42">
      <c r="A42" t="inlineStr">
        <is>
          <t>Guangyuan (Sam) Xing</t>
        </is>
      </c>
      <c r="B42" t="inlineStr">
        <is>
          <t>samxing77@gmail.com</t>
        </is>
      </c>
      <c r="C42" t="inlineStr">
        <is>
          <t>MFA Fine Arts</t>
        </is>
      </c>
      <c r="D42" t="inlineStr">
        <is>
          <t>2025</t>
        </is>
      </c>
      <c r="E42" t="inlineStr">
        <is>
          <t>https://Guangyuanxing.me</t>
        </is>
      </c>
      <c r="F42" t="inlineStr">
        <is>
          <t>Parsons</t>
        </is>
      </c>
      <c r="G42" t="inlineStr">
        <is>
          <t>No</t>
        </is>
      </c>
      <c r="H42" t="inlineStr"/>
      <c r="I42" t="inlineStr"/>
    </row>
    <row r="43">
      <c r="A43" t="inlineStr">
        <is>
          <t>Jinghui Chen</t>
        </is>
      </c>
      <c r="B43" t="inlineStr">
        <is>
          <t>vacuumwine93@126.com</t>
        </is>
      </c>
      <c r="C43" t="inlineStr">
        <is>
          <t>MFA Fine Arts</t>
        </is>
      </c>
      <c r="D43" t="inlineStr">
        <is>
          <t>2025</t>
        </is>
      </c>
      <c r="E43" t="inlineStr">
        <is>
          <t>https://jinghuichen.me</t>
        </is>
      </c>
      <c r="F43" t="inlineStr">
        <is>
          <t>Parsons</t>
        </is>
      </c>
      <c r="G43" t="inlineStr">
        <is>
          <t>No</t>
        </is>
      </c>
      <c r="H43" t="inlineStr"/>
      <c r="I43" t="inlineStr"/>
    </row>
    <row r="44">
      <c r="A44" t="inlineStr">
        <is>
          <t>Qasim Ali Hussain</t>
        </is>
      </c>
      <c r="B44" t="inlineStr">
        <is>
          <t>qasimalihussain96@gmail.com</t>
        </is>
      </c>
      <c r="C44" t="inlineStr">
        <is>
          <t>MFA Fine Arts</t>
        </is>
      </c>
      <c r="D44" t="inlineStr">
        <is>
          <t>2025</t>
        </is>
      </c>
      <c r="E44" t="inlineStr">
        <is>
          <t>https://www.qasimalihussain.com</t>
        </is>
      </c>
      <c r="F44" t="inlineStr">
        <is>
          <t>Parsons</t>
        </is>
      </c>
      <c r="G44" t="inlineStr">
        <is>
          <t>No</t>
        </is>
      </c>
      <c r="H44" t="inlineStr"/>
      <c r="I44" t="inlineStr"/>
    </row>
    <row r="45">
      <c r="A45" t="inlineStr">
        <is>
          <t>Shangari Mwashighadi</t>
        </is>
      </c>
      <c r="B45" t="inlineStr">
        <is>
          <t>shangaristudio@gmail.com</t>
        </is>
      </c>
      <c r="C45" t="inlineStr">
        <is>
          <t>MFA Fine Arts</t>
        </is>
      </c>
      <c r="D45" t="inlineStr">
        <is>
          <t>2025</t>
        </is>
      </c>
      <c r="E45" t="inlineStr">
        <is>
          <t>https://www.shangaristudio.com</t>
        </is>
      </c>
      <c r="F45" t="inlineStr">
        <is>
          <t>Parsons</t>
        </is>
      </c>
      <c r="G45" t="inlineStr">
        <is>
          <t>No</t>
        </is>
      </c>
      <c r="H45" t="inlineStr"/>
      <c r="I45" t="inlineStr"/>
    </row>
    <row r="46">
      <c r="A46" t="inlineStr">
        <is>
          <t>Sona Lee</t>
        </is>
      </c>
      <c r="B46" t="inlineStr">
        <is>
          <t>studio.leesona@gmail.com</t>
        </is>
      </c>
      <c r="C46" t="inlineStr">
        <is>
          <t>MFA Fine Arts</t>
        </is>
      </c>
      <c r="D46" t="inlineStr">
        <is>
          <t>2025</t>
        </is>
      </c>
      <c r="E46" t="inlineStr">
        <is>
          <t>https://www.studioleesona.com</t>
        </is>
      </c>
      <c r="F46" t="inlineStr">
        <is>
          <t>Parsons</t>
        </is>
      </c>
      <c r="G46" t="inlineStr">
        <is>
          <t>No</t>
        </is>
      </c>
      <c r="H46" t="inlineStr"/>
      <c r="I46" t="inlineStr"/>
    </row>
    <row r="47">
      <c r="A47" t="inlineStr">
        <is>
          <t>Sumaiya Saiyed</t>
        </is>
      </c>
      <c r="B47" t="inlineStr">
        <is>
          <t>saiyedsumaiya22@gmail.com</t>
        </is>
      </c>
      <c r="C47" t="inlineStr">
        <is>
          <t>MFA Fine Arts</t>
        </is>
      </c>
      <c r="D47" t="inlineStr">
        <is>
          <t>2025</t>
        </is>
      </c>
      <c r="E47" t="inlineStr">
        <is>
          <t>https://sites.google.com/view/sumaiyasaiyed?usp=sharing</t>
        </is>
      </c>
      <c r="F47" t="inlineStr">
        <is>
          <t>Parsons</t>
        </is>
      </c>
      <c r="G47" t="inlineStr">
        <is>
          <t>No</t>
        </is>
      </c>
      <c r="H47" t="inlineStr"/>
      <c r="I47" t="inlineStr"/>
    </row>
    <row r="48">
      <c r="A48" t="inlineStr">
        <is>
          <t>Teresa Guadalupe Olds</t>
        </is>
      </c>
      <c r="B48" t="inlineStr">
        <is>
          <t>T.dreamscape214@gmail.com</t>
        </is>
      </c>
      <c r="C48" t="inlineStr">
        <is>
          <t>MFA Fine Arts</t>
        </is>
      </c>
      <c r="D48" t="inlineStr">
        <is>
          <t>2025</t>
        </is>
      </c>
      <c r="E48" t="inlineStr">
        <is>
          <t>https://Dreamscape214.com</t>
        </is>
      </c>
      <c r="F48" t="inlineStr">
        <is>
          <t>Parsons</t>
        </is>
      </c>
      <c r="G48" t="inlineStr">
        <is>
          <t>No</t>
        </is>
      </c>
      <c r="H48" t="inlineStr"/>
      <c r="I48" t="inlineStr"/>
    </row>
    <row r="49">
      <c r="A49" t="inlineStr">
        <is>
          <t>Spencer Strauss</t>
        </is>
      </c>
      <c r="B49" t="inlineStr">
        <is>
          <t>spencerstrauss123abc@gmail.com</t>
        </is>
      </c>
      <c r="C49" t="inlineStr">
        <is>
          <t>MFA Fine Arts</t>
        </is>
      </c>
      <c r="D49" t="inlineStr">
        <is>
          <t>2025</t>
        </is>
      </c>
      <c r="E49" t="inlineStr">
        <is>
          <t>https://https://www.spencercarolineart.com</t>
        </is>
      </c>
      <c r="F49" t="inlineStr">
        <is>
          <t>Parsons</t>
        </is>
      </c>
      <c r="G49" t="inlineStr">
        <is>
          <t>No</t>
        </is>
      </c>
      <c r="H49" t="inlineStr"/>
      <c r="I49" t="inlineStr"/>
    </row>
    <row r="50">
      <c r="A50" t="inlineStr">
        <is>
          <t>Yeabsera Tabb</t>
        </is>
      </c>
      <c r="B50" t="inlineStr">
        <is>
          <t>yeabseratabb@gmail.com</t>
        </is>
      </c>
      <c r="C50" t="inlineStr">
        <is>
          <t>MFA Fine Arts</t>
        </is>
      </c>
      <c r="D50" t="inlineStr">
        <is>
          <t>2025</t>
        </is>
      </c>
      <c r="E50" t="inlineStr">
        <is>
          <t>https://yeabseratabb.com</t>
        </is>
      </c>
      <c r="F50" t="inlineStr">
        <is>
          <t>Parsons</t>
        </is>
      </c>
      <c r="G50" t="inlineStr">
        <is>
          <t>No</t>
        </is>
      </c>
      <c r="H50" t="inlineStr"/>
      <c r="I50" t="inlineStr"/>
    </row>
    <row r="51">
      <c r="A51" t="inlineStr">
        <is>
          <t>Aida Sulova</t>
        </is>
      </c>
      <c r="B51" t="inlineStr">
        <is>
          <t>aidasulova@gmail.com</t>
        </is>
      </c>
      <c r="C51" t="inlineStr">
        <is>
          <t>MFA Fine Arts</t>
        </is>
      </c>
      <c r="D51" t="inlineStr">
        <is>
          <t>2026</t>
        </is>
      </c>
      <c r="E51" t="inlineStr">
        <is>
          <t>https://www.aidasulova.com</t>
        </is>
      </c>
      <c r="F51" t="inlineStr">
        <is>
          <t>Parsons</t>
        </is>
      </c>
      <c r="G51" t="inlineStr">
        <is>
          <t>No</t>
        </is>
      </c>
      <c r="H51" t="inlineStr"/>
      <c r="I51" t="inlineStr"/>
    </row>
    <row r="52">
      <c r="A52" t="inlineStr">
        <is>
          <t>Emīlija Berga</t>
        </is>
      </c>
      <c r="B52" t="inlineStr">
        <is>
          <t>emilijaberga9@gmail.com</t>
        </is>
      </c>
      <c r="C52" t="inlineStr">
        <is>
          <t>MFA Fine Arts</t>
        </is>
      </c>
      <c r="D52" t="inlineStr">
        <is>
          <t>2026</t>
        </is>
      </c>
      <c r="E52" t="inlineStr">
        <is>
          <t>https://emilijaberga.com</t>
        </is>
      </c>
      <c r="F52" t="inlineStr">
        <is>
          <t>Parsons</t>
        </is>
      </c>
      <c r="G52" t="inlineStr">
        <is>
          <t>No</t>
        </is>
      </c>
      <c r="H52" t="inlineStr"/>
      <c r="I52" t="inlineStr"/>
    </row>
    <row r="53">
      <c r="A53" t="inlineStr">
        <is>
          <t>Alekz Thoms</t>
        </is>
      </c>
      <c r="B53" t="inlineStr"/>
      <c r="C53" t="inlineStr">
        <is>
          <t>MFA Fine Arts</t>
        </is>
      </c>
      <c r="D53" t="inlineStr">
        <is>
          <t>2026</t>
        </is>
      </c>
      <c r="E53" t="inlineStr">
        <is>
          <t>https://alekzthoms.com</t>
        </is>
      </c>
      <c r="F53" t="inlineStr">
        <is>
          <t>Parsons</t>
        </is>
      </c>
      <c r="G53" t="inlineStr">
        <is>
          <t>No</t>
        </is>
      </c>
      <c r="H53" t="inlineStr"/>
      <c r="I53" t="inlineStr"/>
    </row>
    <row r="54">
      <c r="A54" t="inlineStr">
        <is>
          <t>Becca Dugas</t>
        </is>
      </c>
      <c r="B54" t="inlineStr">
        <is>
          <t>becca@dugas.cc</t>
        </is>
      </c>
      <c r="C54" t="inlineStr">
        <is>
          <t>MFA Fine Arts</t>
        </is>
      </c>
      <c r="D54" t="inlineStr">
        <is>
          <t>2026</t>
        </is>
      </c>
      <c r="E54" t="inlineStr">
        <is>
          <t>https://becca.dugas.cc</t>
        </is>
      </c>
      <c r="F54" t="inlineStr">
        <is>
          <t>Parsons</t>
        </is>
      </c>
      <c r="G54" t="inlineStr">
        <is>
          <t>No</t>
        </is>
      </c>
      <c r="H54" t="inlineStr"/>
      <c r="I54" t="inlineStr"/>
    </row>
    <row r="55">
      <c r="A55" t="inlineStr">
        <is>
          <t>Diego Qi</t>
        </is>
      </c>
      <c r="B55" t="inlineStr">
        <is>
          <t>diego.qi.ka@gmail.com</t>
        </is>
      </c>
      <c r="C55" t="inlineStr">
        <is>
          <t>MFA Fine Arts</t>
        </is>
      </c>
      <c r="D55" t="inlineStr">
        <is>
          <t>2026</t>
        </is>
      </c>
      <c r="E55" t="inlineStr">
        <is>
          <t>https://www.diego-qi.com</t>
        </is>
      </c>
      <c r="F55" t="inlineStr">
        <is>
          <t>Parsons</t>
        </is>
      </c>
      <c r="G55" t="inlineStr">
        <is>
          <t>No</t>
        </is>
      </c>
      <c r="H55" t="inlineStr"/>
      <c r="I55" t="inlineStr"/>
    </row>
    <row r="56">
      <c r="A56" t="inlineStr">
        <is>
          <t>Giovanna Eley</t>
        </is>
      </c>
      <c r="B56" t="inlineStr">
        <is>
          <t>Gigieley@gmail.com</t>
        </is>
      </c>
      <c r="C56" t="inlineStr">
        <is>
          <t>MFA Fine Arts</t>
        </is>
      </c>
      <c r="D56" t="inlineStr">
        <is>
          <t>2026</t>
        </is>
      </c>
      <c r="E56" t="inlineStr">
        <is>
          <t>https://giovannaeley.com</t>
        </is>
      </c>
      <c r="F56" t="inlineStr">
        <is>
          <t>Parsons</t>
        </is>
      </c>
      <c r="G56" t="inlineStr">
        <is>
          <t>No</t>
        </is>
      </c>
      <c r="H56" t="inlineStr"/>
      <c r="I56" t="inlineStr"/>
    </row>
    <row r="57">
      <c r="A57" t="inlineStr">
        <is>
          <t>Juana Vargas Moreno</t>
        </is>
      </c>
      <c r="B57" t="inlineStr">
        <is>
          <t>juanavarmore@gmail.com</t>
        </is>
      </c>
      <c r="C57" t="inlineStr">
        <is>
          <t>MFA Fine Arts</t>
        </is>
      </c>
      <c r="D57" t="inlineStr">
        <is>
          <t>2026</t>
        </is>
      </c>
      <c r="E57" t="inlineStr">
        <is>
          <t>https://juanavargasmoreno.com</t>
        </is>
      </c>
      <c r="F57" t="inlineStr">
        <is>
          <t>Parsons</t>
        </is>
      </c>
      <c r="G57" t="inlineStr">
        <is>
          <t>No</t>
        </is>
      </c>
      <c r="H57" t="inlineStr"/>
      <c r="I57" t="inlineStr"/>
    </row>
    <row r="58">
      <c r="A58" t="inlineStr">
        <is>
          <t>Jackie Brady</t>
        </is>
      </c>
      <c r="B58" t="inlineStr">
        <is>
          <t>jackienbrady@gmail.com</t>
        </is>
      </c>
      <c r="C58" t="inlineStr">
        <is>
          <t>MFA Fine Arts</t>
        </is>
      </c>
      <c r="D58" t="inlineStr">
        <is>
          <t>2026</t>
        </is>
      </c>
      <c r="E58" t="inlineStr">
        <is>
          <t>https://jackie2.you</t>
        </is>
      </c>
      <c r="F58" t="inlineStr">
        <is>
          <t>Parsons</t>
        </is>
      </c>
      <c r="G58" t="inlineStr">
        <is>
          <t>No</t>
        </is>
      </c>
      <c r="H58" t="inlineStr"/>
      <c r="I58" t="inlineStr"/>
    </row>
    <row r="59">
      <c r="A59" t="inlineStr">
        <is>
          <t>Karis Huang</t>
        </is>
      </c>
      <c r="B59" t="inlineStr">
        <is>
          <t>karisflyflyfly@gmail.com</t>
        </is>
      </c>
      <c r="C59" t="inlineStr">
        <is>
          <t>MFA Fine Arts</t>
        </is>
      </c>
      <c r="D59" t="inlineStr">
        <is>
          <t>2026</t>
        </is>
      </c>
      <c r="E59" t="inlineStr">
        <is>
          <t>https://</t>
        </is>
      </c>
      <c r="F59" t="inlineStr">
        <is>
          <t>Parsons</t>
        </is>
      </c>
      <c r="G59" t="inlineStr">
        <is>
          <t>No</t>
        </is>
      </c>
      <c r="H59" t="inlineStr"/>
      <c r="I59" t="inlineStr"/>
    </row>
    <row r="60">
      <c r="A60" t="inlineStr">
        <is>
          <t>Jayden Liu</t>
        </is>
      </c>
      <c r="B60" t="inlineStr">
        <is>
          <t>jaydenliu.studio@gmail.com</t>
        </is>
      </c>
      <c r="C60" t="inlineStr">
        <is>
          <t>MFA Fine Arts</t>
        </is>
      </c>
      <c r="D60" t="inlineStr">
        <is>
          <t>2026</t>
        </is>
      </c>
      <c r="E60" t="inlineStr">
        <is>
          <t>https://jaydenliuu.com</t>
        </is>
      </c>
      <c r="F60" t="inlineStr">
        <is>
          <t>Parsons</t>
        </is>
      </c>
      <c r="G60" t="inlineStr">
        <is>
          <t>No</t>
        </is>
      </c>
      <c r="H60" t="inlineStr"/>
      <c r="I60" t="inlineStr"/>
    </row>
    <row r="61">
      <c r="A61" t="inlineStr">
        <is>
          <t>Mckenna Goade</t>
        </is>
      </c>
      <c r="B61" t="inlineStr">
        <is>
          <t>Goadm304@newschool.edu</t>
        </is>
      </c>
      <c r="C61" t="inlineStr">
        <is>
          <t>MFA Fine Arts</t>
        </is>
      </c>
      <c r="D61" t="inlineStr">
        <is>
          <t>2026</t>
        </is>
      </c>
      <c r="E61" t="inlineStr">
        <is>
          <t>https://mckennagoade.com</t>
        </is>
      </c>
      <c r="F61" t="inlineStr">
        <is>
          <t>Parsons</t>
        </is>
      </c>
      <c r="G61" t="inlineStr">
        <is>
          <t>No</t>
        </is>
      </c>
      <c r="H61" t="inlineStr"/>
      <c r="I61" t="inlineStr"/>
    </row>
    <row r="62">
      <c r="A62" t="inlineStr">
        <is>
          <t>Vanda Focanti</t>
        </is>
      </c>
      <c r="B62" t="inlineStr">
        <is>
          <t>vsfocanti@gmail.com</t>
        </is>
      </c>
      <c r="C62" t="inlineStr">
        <is>
          <t>MFA Fine Arts</t>
        </is>
      </c>
      <c r="D62" t="inlineStr">
        <is>
          <t>2026</t>
        </is>
      </c>
      <c r="E62" t="inlineStr">
        <is>
          <t>https://vandalysmi.art</t>
        </is>
      </c>
      <c r="F62" t="inlineStr">
        <is>
          <t>Parsons</t>
        </is>
      </c>
      <c r="G62" t="inlineStr">
        <is>
          <t>No</t>
        </is>
      </c>
      <c r="H62" t="inlineStr"/>
      <c r="I62" t="inlineStr"/>
    </row>
    <row r="63">
      <c r="A63" t="inlineStr">
        <is>
          <t>Shrujana Niranjani Shridhar</t>
        </is>
      </c>
      <c r="B63" t="inlineStr">
        <is>
          <t>srujangatha@gmail.com</t>
        </is>
      </c>
      <c r="C63" t="inlineStr">
        <is>
          <t>MFA Fine Arts</t>
        </is>
      </c>
      <c r="D63" t="inlineStr">
        <is>
          <t>2026</t>
        </is>
      </c>
      <c r="E63" t="inlineStr">
        <is>
          <t>https://</t>
        </is>
      </c>
      <c r="F63" t="inlineStr">
        <is>
          <t>Parsons</t>
        </is>
      </c>
      <c r="G63" t="inlineStr">
        <is>
          <t>No</t>
        </is>
      </c>
      <c r="H63" t="inlineStr"/>
      <c r="I63" t="inlineStr"/>
    </row>
    <row r="64">
      <c r="A64" t="inlineStr">
        <is>
          <t>Yi Chen</t>
        </is>
      </c>
      <c r="B64" t="inlineStr"/>
      <c r="C64" t="inlineStr">
        <is>
          <t>MFA Fine Arts</t>
        </is>
      </c>
      <c r="D64" t="inlineStr">
        <is>
          <t>2026</t>
        </is>
      </c>
      <c r="E64" t="inlineStr">
        <is>
          <t>https://yiichen.com</t>
        </is>
      </c>
      <c r="F64" t="inlineStr">
        <is>
          <t>Parsons</t>
        </is>
      </c>
      <c r="G64" t="inlineStr">
        <is>
          <t>No</t>
        </is>
      </c>
      <c r="H64" t="inlineStr"/>
      <c r="I64" t="inlineStr"/>
    </row>
    <row r="65">
      <c r="A65" t="inlineStr">
        <is>
          <t>Mil Fienco</t>
        </is>
      </c>
      <c r="B65" t="inlineStr"/>
      <c r="C65" t="inlineStr">
        <is>
          <t>MFA Fine Arts</t>
        </is>
      </c>
      <c r="D65" t="inlineStr">
        <is>
          <t>2026</t>
        </is>
      </c>
      <c r="E65" t="inlineStr">
        <is>
          <t>https://milfien.com</t>
        </is>
      </c>
      <c r="F65" t="inlineStr">
        <is>
          <t>Parsons</t>
        </is>
      </c>
      <c r="G65" t="inlineStr">
        <is>
          <t>No</t>
        </is>
      </c>
      <c r="H65" t="inlineStr"/>
      <c r="I65" t="inlineStr"/>
    </row>
  </sheetData>
  <autoFilter ref="A5:I65"/>
  <dataValidations count="2">
    <dataValidation sqref="G6:G65" showDropDown="0" showInputMessage="0" showErrorMessage="0" allowBlank="1" type="list">
      <formula1>"Yes,No"</formula1>
    </dataValidation>
    <dataValidation sqref="H6:H65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Temple University Tyler School of Art — 2025 MFA Thesis Exhibitions page (names only, from exhibition schedule text — no email/major/portfolio published on source page)</t>
        </is>
      </c>
    </row>
    <row r="2">
      <c r="A2" s="1" t="inlineStr">
        <is>
          <t>URL: https://tyler.temple.edu/2025-mfa-thesis-exhibitions-rewoven-collective-stories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Charles Jarboe</t>
        </is>
      </c>
      <c r="B6" t="inlineStr">
        <is>
          <t>charles.jarboe@gmail.com</t>
        </is>
      </c>
      <c r="C6" t="inlineStr">
        <is>
          <t>MFA Glass</t>
        </is>
      </c>
      <c r="D6" t="inlineStr">
        <is>
          <t>2025</t>
        </is>
      </c>
      <c r="E6" t="inlineStr">
        <is>
          <t>https://www.charles-jarboe.com/</t>
        </is>
      </c>
      <c r="F6" t="inlineStr">
        <is>
          <t>Temple/Tyler</t>
        </is>
      </c>
      <c r="G6" t="inlineStr">
        <is>
          <t>No</t>
        </is>
      </c>
      <c r="H6" t="inlineStr"/>
      <c r="I6" t="inlineStr">
        <is>
          <t>Email and portfolio found via web search (own site charles-jarboe.com/bio)</t>
        </is>
      </c>
    </row>
    <row r="7">
      <c r="A7" t="inlineStr">
        <is>
          <t>Natalia Purchiaroni</t>
        </is>
      </c>
      <c r="B7" t="inlineStr"/>
      <c r="C7" t="inlineStr">
        <is>
          <t>MFA Photography</t>
        </is>
      </c>
      <c r="D7" t="inlineStr">
        <is>
          <t>2025</t>
        </is>
      </c>
      <c r="E7" t="inlineStr"/>
      <c r="F7" t="inlineStr">
        <is>
          <t>Temple/Tyler</t>
        </is>
      </c>
      <c r="G7" t="inlineStr">
        <is>
          <t>No</t>
        </is>
      </c>
      <c r="H7" t="inlineStr"/>
      <c r="I7" t="inlineStr">
        <is>
          <t>No email found via web search — no personal site surfaced</t>
        </is>
      </c>
    </row>
    <row r="8">
      <c r="A8" t="inlineStr">
        <is>
          <t>Macy West</t>
        </is>
      </c>
      <c r="B8" t="inlineStr"/>
      <c r="C8" t="inlineStr">
        <is>
          <t>MFA Fine Arts</t>
        </is>
      </c>
      <c r="D8" t="inlineStr">
        <is>
          <t>2025</t>
        </is>
      </c>
      <c r="E8" t="inlineStr"/>
      <c r="F8" t="inlineStr">
        <is>
          <t>Temple/Tyler</t>
        </is>
      </c>
      <c r="G8" t="inlineStr">
        <is>
          <t>No</t>
        </is>
      </c>
      <c r="H8" t="inlineStr"/>
      <c r="I8" t="inlineStr">
        <is>
          <t>No email found via web search — no personal site surfaced</t>
        </is>
      </c>
    </row>
    <row r="9">
      <c r="A9" t="inlineStr">
        <is>
          <t>Amanda Crain-Freeland</t>
        </is>
      </c>
      <c r="B9" t="inlineStr">
        <is>
          <t>amandancrain@gmail.com</t>
        </is>
      </c>
      <c r="C9" t="inlineStr">
        <is>
          <t>MFA Sculpture</t>
        </is>
      </c>
      <c r="D9" t="inlineStr">
        <is>
          <t>2025</t>
        </is>
      </c>
      <c r="E9" t="inlineStr">
        <is>
          <t>https://www.amandacrainfreeland.com/</t>
        </is>
      </c>
      <c r="F9" t="inlineStr">
        <is>
          <t>Temple/Tyler</t>
        </is>
      </c>
      <c r="G9" t="inlineStr">
        <is>
          <t>No</t>
        </is>
      </c>
      <c r="H9" t="inlineStr"/>
      <c r="I9" t="inlineStr">
        <is>
          <t>Email and portfolio found via web search (own site amandacrainfreeland.com CV page)</t>
        </is>
      </c>
    </row>
    <row r="10">
      <c r="A10" t="inlineStr">
        <is>
          <t>Mo (Maria-Fernanda) Nunez Alzate</t>
        </is>
      </c>
      <c r="B10" t="inlineStr"/>
      <c r="C10" t="inlineStr">
        <is>
          <t>MFA Sculpture</t>
        </is>
      </c>
      <c r="D10" t="inlineStr">
        <is>
          <t>2025</t>
        </is>
      </c>
      <c r="E10" t="inlineStr">
        <is>
          <t>https://fernandanunez.com/</t>
        </is>
      </c>
      <c r="F10" t="inlineStr">
        <is>
          <t>Temple/Tyler</t>
        </is>
      </c>
      <c r="G10" t="inlineStr">
        <is>
          <t>No</t>
        </is>
      </c>
      <c r="H10" t="inlineStr"/>
      <c r="I10" t="inlineStr">
        <is>
          <t>Own site (fernandanunez.com) found via web search but returned HTTP 503 on fetch — try visiting manually</t>
        </is>
      </c>
    </row>
    <row r="11">
      <c r="A11" t="inlineStr">
        <is>
          <t>Mika Obayashi</t>
        </is>
      </c>
      <c r="B11" t="inlineStr"/>
      <c r="C11" t="inlineStr">
        <is>
          <t>MFA Fiber/Sculpture</t>
        </is>
      </c>
      <c r="D11" t="inlineStr">
        <is>
          <t>2025</t>
        </is>
      </c>
      <c r="E11" t="inlineStr">
        <is>
          <t>https://www.mikaobayashi.com/</t>
        </is>
      </c>
      <c r="F11" t="inlineStr">
        <is>
          <t>Temple/Tyler</t>
        </is>
      </c>
      <c r="G11" t="inlineStr">
        <is>
          <t>No</t>
        </is>
      </c>
      <c r="H11" t="inlineStr"/>
      <c r="I11" t="inlineStr">
        <is>
          <t>Personal site found via web search (mikaobayashi.com) but no email visible — only Instagram and a /contact link; no email found</t>
        </is>
      </c>
    </row>
    <row r="12">
      <c r="A12" t="inlineStr">
        <is>
          <t>Heather Swenson</t>
        </is>
      </c>
      <c r="B12" t="inlineStr"/>
      <c r="C12" t="inlineStr">
        <is>
          <t>MFA Painting</t>
        </is>
      </c>
      <c r="D12" t="inlineStr">
        <is>
          <t>2025</t>
        </is>
      </c>
      <c r="E12" t="inlineStr"/>
      <c r="F12" t="inlineStr">
        <is>
          <t>Temple/Tyler</t>
        </is>
      </c>
      <c r="G12" t="inlineStr">
        <is>
          <t>No</t>
        </is>
      </c>
      <c r="H12" t="inlineStr"/>
      <c r="I12" t="inlineStr">
        <is>
          <t>No email found via web search — no personal site surfaced</t>
        </is>
      </c>
    </row>
    <row r="13">
      <c r="A13" t="inlineStr">
        <is>
          <t>Sophia Dell'Arciprete</t>
        </is>
      </c>
      <c r="B13" t="inlineStr"/>
      <c r="C13" t="inlineStr">
        <is>
          <t>MFA Photography</t>
        </is>
      </c>
      <c r="D13" t="inlineStr">
        <is>
          <t>2025</t>
        </is>
      </c>
      <c r="E13" t="inlineStr">
        <is>
          <t>https://sophiadellarciprete.com/</t>
        </is>
      </c>
      <c r="F13" t="inlineStr">
        <is>
          <t>Temple/Tyler</t>
        </is>
      </c>
      <c r="G13" t="inlineStr">
        <is>
          <t>No</t>
        </is>
      </c>
      <c r="H13" t="inlineStr"/>
      <c r="I13" t="inlineStr">
        <is>
          <t>Personal site found via web search (sophiadellarciprete.com) but no email visible in static HTML; no email found</t>
        </is>
      </c>
    </row>
    <row r="14">
      <c r="A14" t="inlineStr">
        <is>
          <t>Rae Helms</t>
        </is>
      </c>
      <c r="B14" t="inlineStr">
        <is>
          <t>Raehelmsprint@gmail.com</t>
        </is>
      </c>
      <c r="C14" t="inlineStr">
        <is>
          <t>MFA Printmaking</t>
        </is>
      </c>
      <c r="D14" t="inlineStr">
        <is>
          <t>2025</t>
        </is>
      </c>
      <c r="E14" t="inlineStr">
        <is>
          <t>https://raehelms.ink/</t>
        </is>
      </c>
      <c r="F14" t="inlineStr">
        <is>
          <t>Temple/Tyler</t>
        </is>
      </c>
      <c r="G14" t="inlineStr">
        <is>
          <t>No</t>
        </is>
      </c>
      <c r="H14" t="inlineStr"/>
      <c r="I14" t="inlineStr">
        <is>
          <t>Email and portfolio found via web search (own site raehelms.ink)</t>
        </is>
      </c>
    </row>
    <row r="15">
      <c r="A15" t="inlineStr">
        <is>
          <t>Francesca Lally</t>
        </is>
      </c>
      <c r="B15" t="inlineStr">
        <is>
          <t>francescalally@gmail.com</t>
        </is>
      </c>
      <c r="C15" t="inlineStr">
        <is>
          <t>MFA Printmaking</t>
        </is>
      </c>
      <c r="D15" t="inlineStr">
        <is>
          <t>2025</t>
        </is>
      </c>
      <c r="E15" t="inlineStr">
        <is>
          <t>https://www.francescalally.net/</t>
        </is>
      </c>
      <c r="F15" t="inlineStr">
        <is>
          <t>Temple/Tyler</t>
        </is>
      </c>
      <c r="G15" t="inlineStr">
        <is>
          <t>No</t>
        </is>
      </c>
      <c r="H15" t="inlineStr"/>
      <c r="I15" t="inlineStr">
        <is>
          <t>Email and portfolio found via web search (own site francescalally.net/ccvv)</t>
        </is>
      </c>
    </row>
    <row r="16">
      <c r="A16" t="inlineStr">
        <is>
          <t>Ari Zuaro</t>
        </is>
      </c>
      <c r="B16" t="inlineStr"/>
      <c r="C16" t="inlineStr">
        <is>
          <t>MFA Ceramics</t>
        </is>
      </c>
      <c r="D16" t="inlineStr">
        <is>
          <t>2025</t>
        </is>
      </c>
      <c r="E16" t="inlineStr">
        <is>
          <t>https://arizuaro.com/</t>
        </is>
      </c>
      <c r="F16" t="inlineStr">
        <is>
          <t>Temple/Tyler</t>
        </is>
      </c>
      <c r="G16" t="inlineStr">
        <is>
          <t>No</t>
        </is>
      </c>
      <c r="H16" t="inlineStr"/>
      <c r="I16" t="inlineStr">
        <is>
          <t>Personal site found via web search (arizuaro.com) but no email visible — only Instagram link; no email found</t>
        </is>
      </c>
    </row>
    <row r="17">
      <c r="A17" t="inlineStr">
        <is>
          <t>Lilly Buttitta</t>
        </is>
      </c>
      <c r="B17" t="inlineStr">
        <is>
          <t>lbuttittaart@gmail.com</t>
        </is>
      </c>
      <c r="C17" t="inlineStr">
        <is>
          <t>MFA Painting</t>
        </is>
      </c>
      <c r="D17" t="inlineStr">
        <is>
          <t>2025</t>
        </is>
      </c>
      <c r="E17" t="inlineStr">
        <is>
          <t>https://lillybuttitta.com/</t>
        </is>
      </c>
      <c r="F17" t="inlineStr">
        <is>
          <t>Temple/Tyler</t>
        </is>
      </c>
      <c r="G17" t="inlineStr">
        <is>
          <t>No</t>
        </is>
      </c>
      <c r="H17" t="inlineStr"/>
      <c r="I17" t="inlineStr">
        <is>
          <t>Email and portfolio found via web search (own site lillybuttitta.com)</t>
        </is>
      </c>
    </row>
    <row r="18">
      <c r="A18" t="inlineStr">
        <is>
          <t>Theodora Dagkli Andonopoulos</t>
        </is>
      </c>
      <c r="B18" t="inlineStr"/>
      <c r="C18" t="inlineStr">
        <is>
          <t>MFA Painting</t>
        </is>
      </c>
      <c r="D18" t="inlineStr">
        <is>
          <t>2025</t>
        </is>
      </c>
      <c r="E18" t="inlineStr"/>
      <c r="F18" t="inlineStr">
        <is>
          <t>Temple/Tyler</t>
        </is>
      </c>
      <c r="G18" t="inlineStr">
        <is>
          <t>No</t>
        </is>
      </c>
      <c r="H18" t="inlineStr"/>
      <c r="I18" t="inlineStr">
        <is>
          <t>No email found via web search — no personal site surfaced, only a LinkedIn profile</t>
        </is>
      </c>
    </row>
    <row r="19">
      <c r="A19" t="inlineStr">
        <is>
          <t>Jess Lauro</t>
        </is>
      </c>
      <c r="B19" t="inlineStr"/>
      <c r="C19" t="inlineStr">
        <is>
          <t>MFA Fine Arts</t>
        </is>
      </c>
      <c r="D19" t="inlineStr">
        <is>
          <t>2025</t>
        </is>
      </c>
      <c r="E19" t="inlineStr"/>
      <c r="F19" t="inlineStr">
        <is>
          <t>Temple/Tyler</t>
        </is>
      </c>
      <c r="G19" t="inlineStr">
        <is>
          <t>No</t>
        </is>
      </c>
      <c r="H19" t="inlineStr"/>
      <c r="I19" t="inlineStr">
        <is>
          <t>No email found via web search — no personal site surfaced</t>
        </is>
      </c>
    </row>
    <row r="20">
      <c r="A20" t="inlineStr">
        <is>
          <t>Esther Park</t>
        </is>
      </c>
      <c r="B20" t="inlineStr"/>
      <c r="C20" t="inlineStr">
        <is>
          <t>MFA Fine Arts</t>
        </is>
      </c>
      <c r="D20" t="inlineStr">
        <is>
          <t>2025</t>
        </is>
      </c>
      <c r="E20" t="inlineStr"/>
      <c r="F20" t="inlineStr">
        <is>
          <t>Temple/Tyler</t>
        </is>
      </c>
      <c r="G20" t="inlineStr">
        <is>
          <t>No</t>
        </is>
      </c>
      <c r="H20" t="inlineStr"/>
      <c r="I20" t="inlineStr">
        <is>
          <t>No email found via web search — no personal site surfaced</t>
        </is>
      </c>
    </row>
    <row r="21">
      <c r="A21" t="inlineStr">
        <is>
          <t>Mollie Hansen</t>
        </is>
      </c>
      <c r="B21" t="inlineStr"/>
      <c r="C21" t="inlineStr">
        <is>
          <t>MFA Fine Arts</t>
        </is>
      </c>
      <c r="D21" t="inlineStr">
        <is>
          <t>2025</t>
        </is>
      </c>
      <c r="E21" t="inlineStr"/>
      <c r="F21" t="inlineStr">
        <is>
          <t>Temple/Tyler</t>
        </is>
      </c>
      <c r="G21" t="inlineStr">
        <is>
          <t>No</t>
        </is>
      </c>
      <c r="H21" t="inlineStr"/>
      <c r="I21" t="inlineStr">
        <is>
          <t>No email found via web search — no personal site surfaced</t>
        </is>
      </c>
    </row>
    <row r="22">
      <c r="A22" t="inlineStr">
        <is>
          <t>Maedeh Mehdipour</t>
        </is>
      </c>
      <c r="B22" t="inlineStr"/>
      <c r="C22" t="inlineStr">
        <is>
          <t>MFA Fiber and Material Studies</t>
        </is>
      </c>
      <c r="D22" t="inlineStr">
        <is>
          <t>2025</t>
        </is>
      </c>
      <c r="E22" t="inlineStr">
        <is>
          <t>https://maedehmehdipour.com/</t>
        </is>
      </c>
      <c r="F22" t="inlineStr">
        <is>
          <t>Temple/Tyler</t>
        </is>
      </c>
      <c r="G22" t="inlineStr">
        <is>
          <t>No</t>
        </is>
      </c>
      <c r="H22" t="inlineStr"/>
      <c r="I22" t="inlineStr">
        <is>
          <t>Personal site found via web search (maedehmehdipour.com) but returned HTTP 403 on fetch — could not retrieve email; try visiting manually</t>
        </is>
      </c>
    </row>
    <row r="23">
      <c r="A23" t="inlineStr">
        <is>
          <t>Ally Messer</t>
        </is>
      </c>
      <c r="B23" t="inlineStr"/>
      <c r="C23" t="inlineStr">
        <is>
          <t>MFA Printmaking</t>
        </is>
      </c>
      <c r="D23" t="inlineStr">
        <is>
          <t>2025</t>
        </is>
      </c>
      <c r="E23" t="inlineStr"/>
      <c r="F23" t="inlineStr">
        <is>
          <t>Temple/Tyler</t>
        </is>
      </c>
      <c r="G23" t="inlineStr">
        <is>
          <t>No</t>
        </is>
      </c>
      <c r="H23" t="inlineStr"/>
      <c r="I23" t="inlineStr">
        <is>
          <t>No email found via web search — only a LinkedIn profile surfaced, no personal site</t>
        </is>
      </c>
    </row>
    <row r="24">
      <c r="A24" t="inlineStr">
        <is>
          <t>Madeline Rodriguez</t>
        </is>
      </c>
      <c r="B24" t="inlineStr"/>
      <c r="C24" t="inlineStr">
        <is>
          <t>MFA Fine Arts</t>
        </is>
      </c>
      <c r="D24" t="inlineStr">
        <is>
          <t>2025</t>
        </is>
      </c>
      <c r="E24" t="inlineStr"/>
      <c r="F24" t="inlineStr">
        <is>
          <t>Temple/Tyler</t>
        </is>
      </c>
      <c r="G24" t="inlineStr">
        <is>
          <t>No</t>
        </is>
      </c>
      <c r="H24" t="inlineStr"/>
      <c r="I24" t="inlineStr">
        <is>
          <t>No email found via web search — no personal site surfaced</t>
        </is>
      </c>
    </row>
    <row r="25">
      <c r="A25" t="inlineStr">
        <is>
          <t>Ruoxua Fan</t>
        </is>
      </c>
      <c r="B25" t="inlineStr"/>
      <c r="C25" t="inlineStr">
        <is>
          <t>MFA Fine Arts</t>
        </is>
      </c>
      <c r="D25" t="inlineStr">
        <is>
          <t>2025</t>
        </is>
      </c>
      <c r="E25" t="inlineStr"/>
      <c r="F25" t="inlineStr">
        <is>
          <t>Temple/Tyler</t>
        </is>
      </c>
      <c r="G25" t="inlineStr">
        <is>
          <t>No</t>
        </is>
      </c>
      <c r="H25" t="inlineStr"/>
      <c r="I25" t="inlineStr">
        <is>
          <t>No email found via web search — no personal site surfaced</t>
        </is>
      </c>
    </row>
    <row r="26">
      <c r="A26" t="inlineStr">
        <is>
          <t>Ivy Jewell</t>
        </is>
      </c>
      <c r="B26" t="inlineStr"/>
      <c r="C26" t="inlineStr">
        <is>
          <t>MFA Fine Arts</t>
        </is>
      </c>
      <c r="D26" t="inlineStr">
        <is>
          <t>2025</t>
        </is>
      </c>
      <c r="E26" t="inlineStr"/>
      <c r="F26" t="inlineStr">
        <is>
          <t>Temple/Tyler</t>
        </is>
      </c>
      <c r="G26" t="inlineStr">
        <is>
          <t>No</t>
        </is>
      </c>
      <c r="H26" t="inlineStr"/>
      <c r="I26" t="inlineStr">
        <is>
          <t>No email found via web search — no personal site surfaced</t>
        </is>
      </c>
    </row>
    <row r="27">
      <c r="A27" t="inlineStr">
        <is>
          <t>Angelique Scott</t>
        </is>
      </c>
      <c r="B27" t="inlineStr"/>
      <c r="C27" t="inlineStr">
        <is>
          <t>MFA Fine Arts</t>
        </is>
      </c>
      <c r="D27" t="inlineStr">
        <is>
          <t>2025</t>
        </is>
      </c>
      <c r="E27" t="inlineStr"/>
      <c r="F27" t="inlineStr">
        <is>
          <t>Temple/Tyler</t>
        </is>
      </c>
      <c r="G27" t="inlineStr">
        <is>
          <t>No</t>
        </is>
      </c>
      <c r="H27" t="inlineStr"/>
      <c r="I27" t="inlineStr">
        <is>
          <t>No email found via web search — no personal site surfaced</t>
        </is>
      </c>
    </row>
    <row r="28">
      <c r="A28" t="inlineStr">
        <is>
          <t>Ben Solo</t>
        </is>
      </c>
      <c r="B28" t="inlineStr"/>
      <c r="C28" t="inlineStr">
        <is>
          <t>MFA Fine Arts</t>
        </is>
      </c>
      <c r="D28" t="inlineStr">
        <is>
          <t>2025</t>
        </is>
      </c>
      <c r="E28" t="inlineStr">
        <is>
          <t>https://www.bensoloart.com/</t>
        </is>
      </c>
      <c r="F28" t="inlineStr">
        <is>
          <t>Temple/Tyler</t>
        </is>
      </c>
      <c r="G28" t="inlineStr">
        <is>
          <t>No</t>
        </is>
      </c>
      <c r="H28" t="inlineStr"/>
      <c r="I28" t="inlineStr">
        <is>
          <t>Own site (bensoloart.com) found via web search but could not be resolved by this tool's fetcher (DNS failure) — try visiting manually</t>
        </is>
      </c>
    </row>
    <row r="29">
      <c r="A29" t="inlineStr">
        <is>
          <t>Logan Crompton</t>
        </is>
      </c>
      <c r="B29" t="inlineStr"/>
      <c r="C29" t="inlineStr">
        <is>
          <t>MFA Fine Arts</t>
        </is>
      </c>
      <c r="D29" t="inlineStr">
        <is>
          <t>2025</t>
        </is>
      </c>
      <c r="E29" t="inlineStr">
        <is>
          <t>https://scoby.page/log3y-logan-crompton</t>
        </is>
      </c>
      <c r="F29" t="inlineStr">
        <is>
          <t>Temple/Tyler</t>
        </is>
      </c>
      <c r="G29" t="inlineStr">
        <is>
          <t>No</t>
        </is>
      </c>
      <c r="H29" t="inlineStr"/>
      <c r="I29" t="inlineStr">
        <is>
          <t>Link-in-bio page (scoby.page) found via web search — not fetched for email this pass</t>
        </is>
      </c>
    </row>
    <row r="30">
      <c r="A30" t="inlineStr">
        <is>
          <t>Boi Boy</t>
        </is>
      </c>
      <c r="B30" t="inlineStr"/>
      <c r="C30" t="inlineStr">
        <is>
          <t>MFA Fine Arts</t>
        </is>
      </c>
      <c r="D30" t="inlineStr">
        <is>
          <t>2025</t>
        </is>
      </c>
      <c r="E30" t="inlineStr"/>
      <c r="F30" t="inlineStr">
        <is>
          <t>Temple/Tyler</t>
        </is>
      </c>
      <c r="G30" t="inlineStr">
        <is>
          <t>No</t>
        </is>
      </c>
      <c r="H30" t="inlineStr"/>
      <c r="I30" t="inlineStr">
        <is>
          <t>No email found via web search — no personal site surfaced (full name may be 'Boi Boy Cottrell' per one source)</t>
        </is>
      </c>
    </row>
    <row r="31">
      <c r="A31" t="inlineStr">
        <is>
          <t>Diego Juarez</t>
        </is>
      </c>
      <c r="B31" t="inlineStr"/>
      <c r="C31" t="inlineStr">
        <is>
          <t>MFA Painting</t>
        </is>
      </c>
      <c r="D31" t="inlineStr">
        <is>
          <t>2025</t>
        </is>
      </c>
      <c r="E31" t="inlineStr">
        <is>
          <t>https://www.diegojuarez.com/</t>
        </is>
      </c>
      <c r="F31" t="inlineStr">
        <is>
          <t>Temple/Tyler</t>
        </is>
      </c>
      <c r="G31" t="inlineStr">
        <is>
          <t>No</t>
        </is>
      </c>
      <c r="H31" t="inlineStr"/>
      <c r="I31" t="inlineStr">
        <is>
          <t>Personal site found via web search (diegojuarez.com/bio) but no email visible — only Instagram link and a /contact link not checked; no email found</t>
        </is>
      </c>
    </row>
    <row r="32">
      <c r="A32" t="inlineStr">
        <is>
          <t>Gianna Santucci</t>
        </is>
      </c>
      <c r="B32" t="inlineStr"/>
      <c r="C32" t="inlineStr">
        <is>
          <t>MFA Painting</t>
        </is>
      </c>
      <c r="D32" t="inlineStr">
        <is>
          <t>2025</t>
        </is>
      </c>
      <c r="E32" t="inlineStr"/>
      <c r="F32" t="inlineStr">
        <is>
          <t>Temple/Tyler</t>
        </is>
      </c>
      <c r="G32" t="inlineStr">
        <is>
          <t>No</t>
        </is>
      </c>
      <c r="H32" t="inlineStr"/>
      <c r="I32" t="inlineStr">
        <is>
          <t>No email found via web search — no personal site surfaced</t>
        </is>
      </c>
    </row>
    <row r="33">
      <c r="A33" t="inlineStr">
        <is>
          <t>Dora Moghaddamikhomami</t>
        </is>
      </c>
      <c r="B33" t="inlineStr"/>
      <c r="C33" t="inlineStr">
        <is>
          <t>MFA Graphic Design</t>
        </is>
      </c>
      <c r="D33" t="inlineStr">
        <is>
          <t>2025</t>
        </is>
      </c>
      <c r="E33" t="inlineStr"/>
      <c r="F33" t="inlineStr">
        <is>
          <t>Temple/Tyler</t>
        </is>
      </c>
      <c r="G33" t="inlineStr">
        <is>
          <t>No</t>
        </is>
      </c>
      <c r="H33" t="inlineStr"/>
      <c r="I33" t="inlineStr">
        <is>
          <t>No email found via web search — no personal site surfaced</t>
        </is>
      </c>
    </row>
    <row r="34">
      <c r="A34" t="inlineStr">
        <is>
          <t>Marissa Raybuck</t>
        </is>
      </c>
      <c r="B34" t="inlineStr"/>
      <c r="C34" t="inlineStr">
        <is>
          <t>MFA Graphic Design</t>
        </is>
      </c>
      <c r="D34" t="inlineStr">
        <is>
          <t>2025</t>
        </is>
      </c>
      <c r="E34" t="inlineStr"/>
      <c r="F34" t="inlineStr">
        <is>
          <t>Temple/Tyler</t>
        </is>
      </c>
      <c r="G34" t="inlineStr">
        <is>
          <t>No</t>
        </is>
      </c>
      <c r="H34" t="inlineStr"/>
      <c r="I34" t="inlineStr">
        <is>
          <t>No email found via web search — no personal site surfaced; works at Running Press Book Publishers</t>
        </is>
      </c>
    </row>
    <row r="35">
      <c r="A35" t="inlineStr">
        <is>
          <t>Pegah Saebi</t>
        </is>
      </c>
      <c r="B35" t="inlineStr"/>
      <c r="C35" t="inlineStr">
        <is>
          <t>MFA Design</t>
        </is>
      </c>
      <c r="D35" t="inlineStr">
        <is>
          <t>2025</t>
        </is>
      </c>
      <c r="E35" t="inlineStr">
        <is>
          <t>https://pegahsaebi.com/</t>
        </is>
      </c>
      <c r="F35" t="inlineStr">
        <is>
          <t>Temple/Tyler</t>
        </is>
      </c>
      <c r="G35" t="inlineStr">
        <is>
          <t>No</t>
        </is>
      </c>
      <c r="H35" t="inlineStr"/>
      <c r="I35" t="inlineStr">
        <is>
          <t>Own site (pegahsaebi.com) found via web search but could not be resolved by this tool's fetcher (DNS failure) — try visiting manually</t>
        </is>
      </c>
    </row>
  </sheetData>
  <autoFilter ref="A5:I35"/>
  <dataValidations count="2">
    <dataValidation sqref="G6:G35" showDropDown="0" showInputMessage="0" showErrorMessage="0" allowBlank="1" type="list">
      <formula1>"Yes,No"</formula1>
    </dataValidation>
    <dataValidation sqref="H6:H35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VCU ICA (Institute for Contemporary Art) 2025 MFA Thesis Exhibition page (names only, from artwork photo caption credits — likely incomplete vs. full graduating cohort)</t>
        </is>
      </c>
    </row>
    <row r="2">
      <c r="A2" s="1" t="inlineStr">
        <is>
          <t>URL: https://icavcu.org/exhibitions/2025-mfa-thesis/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Debra Dowden-Crockett</t>
        </is>
      </c>
      <c r="B6" t="inlineStr"/>
      <c r="C6" t="inlineStr">
        <is>
          <t>MFA Fine Arts</t>
        </is>
      </c>
      <c r="D6" t="inlineStr">
        <is>
          <t>2025</t>
        </is>
      </c>
      <c r="E6" t="inlineStr"/>
      <c r="F6" t="inlineStr">
        <is>
          <t>VCU</t>
        </is>
      </c>
      <c r="G6" t="inlineStr">
        <is>
          <t>No</t>
        </is>
      </c>
      <c r="H6" t="inlineStr"/>
      <c r="I6" t="inlineStr">
        <is>
          <t>Name only, from artwork photo caption credit on ICA exhibition page; likely incomplete relative to full graduating cohort</t>
        </is>
      </c>
    </row>
    <row r="7">
      <c r="A7" t="inlineStr">
        <is>
          <t>August Neuscheler</t>
        </is>
      </c>
      <c r="B7" t="inlineStr"/>
      <c r="C7" t="inlineStr">
        <is>
          <t>MFA Fine Arts</t>
        </is>
      </c>
      <c r="D7" t="inlineStr">
        <is>
          <t>2025</t>
        </is>
      </c>
      <c r="E7" t="inlineStr"/>
      <c r="F7" t="inlineStr">
        <is>
          <t>VCU</t>
        </is>
      </c>
      <c r="G7" t="inlineStr">
        <is>
          <t>No</t>
        </is>
      </c>
      <c r="H7" t="inlineStr"/>
      <c r="I7" t="inlineStr">
        <is>
          <t>Name only, from artwork photo caption credit on ICA exhibition page; likely incomplete relative to full graduating cohort</t>
        </is>
      </c>
    </row>
    <row r="8">
      <c r="A8" t="inlineStr">
        <is>
          <t>Aya Khalife</t>
        </is>
      </c>
      <c r="B8" t="inlineStr"/>
      <c r="C8" t="inlineStr">
        <is>
          <t>MFA Fine Arts</t>
        </is>
      </c>
      <c r="D8" t="inlineStr">
        <is>
          <t>2025</t>
        </is>
      </c>
      <c r="E8" t="inlineStr"/>
      <c r="F8" t="inlineStr">
        <is>
          <t>VCU</t>
        </is>
      </c>
      <c r="G8" t="inlineStr">
        <is>
          <t>No</t>
        </is>
      </c>
      <c r="H8" t="inlineStr"/>
      <c r="I8" t="inlineStr">
        <is>
          <t>Name only, from artwork photo caption credit on ICA exhibition page (collaborative piece, multiple credited artists); likely incomplete relative to full graduating cohort</t>
        </is>
      </c>
    </row>
    <row r="9">
      <c r="A9" t="inlineStr">
        <is>
          <t>Suzy Slykin</t>
        </is>
      </c>
      <c r="B9" t="inlineStr"/>
      <c r="C9" t="inlineStr">
        <is>
          <t>MFA Fine Arts</t>
        </is>
      </c>
      <c r="D9" t="inlineStr">
        <is>
          <t>2025</t>
        </is>
      </c>
      <c r="E9" t="inlineStr"/>
      <c r="F9" t="inlineStr">
        <is>
          <t>VCU</t>
        </is>
      </c>
      <c r="G9" t="inlineStr">
        <is>
          <t>No</t>
        </is>
      </c>
      <c r="H9" t="inlineStr"/>
      <c r="I9" t="inlineStr">
        <is>
          <t>Name only, from artwork photo caption credit on ICA exhibition page (collaborative piece, multiple credited artists); likely incomplete relative to full graduating cohort</t>
        </is>
      </c>
    </row>
    <row r="10">
      <c r="A10" t="inlineStr">
        <is>
          <t>Rebecca Oh</t>
        </is>
      </c>
      <c r="B10" t="inlineStr"/>
      <c r="C10" t="inlineStr">
        <is>
          <t>MFA Fine Arts</t>
        </is>
      </c>
      <c r="D10" t="inlineStr">
        <is>
          <t>2025</t>
        </is>
      </c>
      <c r="E10" t="inlineStr"/>
      <c r="F10" t="inlineStr">
        <is>
          <t>VCU</t>
        </is>
      </c>
      <c r="G10" t="inlineStr">
        <is>
          <t>No</t>
        </is>
      </c>
      <c r="H10" t="inlineStr"/>
      <c r="I10" t="inlineStr">
        <is>
          <t>Name only, from artwork photo caption credit on ICA exhibition page (collaborative piece, multiple credited artists); likely incomplete relative to full graduating cohort</t>
        </is>
      </c>
    </row>
    <row r="11">
      <c r="A11" t="inlineStr">
        <is>
          <t>David Guarnizo</t>
        </is>
      </c>
      <c r="B11" t="inlineStr"/>
      <c r="C11" t="inlineStr">
        <is>
          <t>MFA Fine Arts</t>
        </is>
      </c>
      <c r="D11" t="inlineStr">
        <is>
          <t>2025</t>
        </is>
      </c>
      <c r="E11" t="inlineStr"/>
      <c r="F11" t="inlineStr">
        <is>
          <t>VCU</t>
        </is>
      </c>
      <c r="G11" t="inlineStr">
        <is>
          <t>No</t>
        </is>
      </c>
      <c r="H11" t="inlineStr"/>
      <c r="I11" t="inlineStr">
        <is>
          <t>Name only, from artwork photo caption credit on ICA exhibition page; likely incomplete relative to full graduating cohort</t>
        </is>
      </c>
    </row>
    <row r="12">
      <c r="A12" t="inlineStr">
        <is>
          <t>Tyna Ontko</t>
        </is>
      </c>
      <c r="B12" t="inlineStr"/>
      <c r="C12" t="inlineStr">
        <is>
          <t>MFA Fine Arts</t>
        </is>
      </c>
      <c r="D12" t="inlineStr">
        <is>
          <t>2025</t>
        </is>
      </c>
      <c r="E12" t="inlineStr"/>
      <c r="F12" t="inlineStr">
        <is>
          <t>VCU</t>
        </is>
      </c>
      <c r="G12" t="inlineStr">
        <is>
          <t>No</t>
        </is>
      </c>
      <c r="H12" t="inlineStr"/>
      <c r="I12" t="inlineStr">
        <is>
          <t>Name only, from artwork photo caption credit on ICA exhibition page; likely incomplete relative to full graduating cohort</t>
        </is>
      </c>
    </row>
    <row r="13">
      <c r="A13" t="inlineStr">
        <is>
          <t>Diego Pablo Málaga</t>
        </is>
      </c>
      <c r="B13" t="inlineStr"/>
      <c r="C13" t="inlineStr">
        <is>
          <t>MFA Fine Arts</t>
        </is>
      </c>
      <c r="D13" t="inlineStr">
        <is>
          <t>2025</t>
        </is>
      </c>
      <c r="E13" t="inlineStr"/>
      <c r="F13" t="inlineStr">
        <is>
          <t>VCU</t>
        </is>
      </c>
      <c r="G13" t="inlineStr">
        <is>
          <t>No</t>
        </is>
      </c>
      <c r="H13" t="inlineStr"/>
      <c r="I13" t="inlineStr">
        <is>
          <t>Name only, from artwork photo caption credit on ICA exhibition page; likely incomplete relative to full graduating cohort</t>
        </is>
      </c>
    </row>
    <row r="14">
      <c r="A14" t="inlineStr">
        <is>
          <t>Aleckxi Hristou-Dorhofer</t>
        </is>
      </c>
      <c r="B14" t="inlineStr"/>
      <c r="C14" t="inlineStr">
        <is>
          <t>MFA Fine Arts</t>
        </is>
      </c>
      <c r="D14" t="inlineStr">
        <is>
          <t>2025</t>
        </is>
      </c>
      <c r="E14" t="inlineStr"/>
      <c r="F14" t="inlineStr">
        <is>
          <t>VCU</t>
        </is>
      </c>
      <c r="G14" t="inlineStr">
        <is>
          <t>No</t>
        </is>
      </c>
      <c r="H14" t="inlineStr"/>
      <c r="I14" t="inlineStr">
        <is>
          <t>Name only, from artwork photo caption credit on ICA exhibition page; likely incomplete relative to full graduating cohort</t>
        </is>
      </c>
    </row>
    <row r="15">
      <c r="A15" t="inlineStr">
        <is>
          <t>brooklin grantz</t>
        </is>
      </c>
      <c r="B15" t="inlineStr"/>
      <c r="C15" t="inlineStr">
        <is>
          <t>MFA Fine Arts</t>
        </is>
      </c>
      <c r="D15" t="inlineStr">
        <is>
          <t>2025</t>
        </is>
      </c>
      <c r="E15" t="inlineStr"/>
      <c r="F15" t="inlineStr">
        <is>
          <t>VCU</t>
        </is>
      </c>
      <c r="G15" t="inlineStr">
        <is>
          <t>No</t>
        </is>
      </c>
      <c r="H15" t="inlineStr"/>
      <c r="I15" t="inlineStr">
        <is>
          <t>Name only, from artwork photo caption credit on ICA exhibition page; likely incomplete relative to full graduating cohort</t>
        </is>
      </c>
    </row>
    <row r="16">
      <c r="A16" t="inlineStr">
        <is>
          <t>Molly Garrett</t>
        </is>
      </c>
      <c r="B16" t="inlineStr"/>
      <c r="C16" t="inlineStr">
        <is>
          <t>MFA Fine Arts</t>
        </is>
      </c>
      <c r="D16" t="inlineStr">
        <is>
          <t>2025</t>
        </is>
      </c>
      <c r="E16" t="inlineStr"/>
      <c r="F16" t="inlineStr">
        <is>
          <t>VCU</t>
        </is>
      </c>
      <c r="G16" t="inlineStr">
        <is>
          <t>No</t>
        </is>
      </c>
      <c r="H16" t="inlineStr"/>
      <c r="I16" t="inlineStr">
        <is>
          <t>Name only, from artwork photo caption credit on ICA exhibition page; likely incomplete relative to full graduating cohort</t>
        </is>
      </c>
    </row>
    <row r="17">
      <c r="A17" t="inlineStr">
        <is>
          <t>Alex Bacon</t>
        </is>
      </c>
      <c r="B17" t="inlineStr"/>
      <c r="C17" t="inlineStr">
        <is>
          <t>MFA Fine Arts</t>
        </is>
      </c>
      <c r="D17" t="inlineStr">
        <is>
          <t>2025</t>
        </is>
      </c>
      <c r="E17" t="inlineStr"/>
      <c r="F17" t="inlineStr">
        <is>
          <t>VCU</t>
        </is>
      </c>
      <c r="G17" t="inlineStr">
        <is>
          <t>No</t>
        </is>
      </c>
      <c r="H17" t="inlineStr"/>
      <c r="I17" t="inlineStr">
        <is>
          <t>Name only, from artwork photo caption credit on ICA exhibition page (collaborative piece, multiple credited artists); likely incomplete relative to full graduating cohort</t>
        </is>
      </c>
    </row>
    <row r="18">
      <c r="A18" t="inlineStr">
        <is>
          <t>Amy Duval</t>
        </is>
      </c>
      <c r="B18" t="inlineStr"/>
      <c r="C18" t="inlineStr">
        <is>
          <t>MFA Fine Arts</t>
        </is>
      </c>
      <c r="D18" t="inlineStr">
        <is>
          <t>2025</t>
        </is>
      </c>
      <c r="E18" t="inlineStr"/>
      <c r="F18" t="inlineStr">
        <is>
          <t>VCU</t>
        </is>
      </c>
      <c r="G18" t="inlineStr">
        <is>
          <t>No</t>
        </is>
      </c>
      <c r="H18" t="inlineStr"/>
      <c r="I18" t="inlineStr">
        <is>
          <t>Name only, from artwork photo caption credit on ICA exhibition page; likely incomplete relative to full graduating cohort</t>
        </is>
      </c>
    </row>
  </sheetData>
  <autoFilter ref="A5:I18"/>
  <dataValidations count="2">
    <dataValidation sqref="G6:G18" showDropDown="0" showInputMessage="0" showErrorMessage="0" allowBlank="1" type="list">
      <formula1>"Yes,No"</formula1>
    </dataValidation>
    <dataValidation sqref="H6:H18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Yale School of Art exhibition pages — Painting/Printmaking, Sculpture, Photography, and Graphic Design MFA Thesis, 2025 and 2026 (names only, from exhibition 'Featuring' text — no email/portfolio published)</t>
        </is>
      </c>
    </row>
    <row r="2">
      <c r="A2" s="1" t="inlineStr">
        <is>
          <t>URL: https://art.yale.edu/exhibitions/spring-2025-painting-thesis (and 7 corresponding spring-{2025,2026}-{painting,sculpture,photography,graphic-design}-thesis pages)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Ana Cláudia Almeida</t>
        </is>
      </c>
      <c r="B6" t="inlineStr"/>
      <c r="C6" t="inlineStr">
        <is>
          <t>MFA Painting/Printmaking</t>
        </is>
      </c>
      <c r="D6" t="inlineStr">
        <is>
          <t>2025</t>
        </is>
      </c>
      <c r="E6" t="inlineStr">
        <is>
          <t>https://art.yale.edu/exhibitions/spring-2025-painting-thesis</t>
        </is>
      </c>
      <c r="F6" t="inlineStr">
        <is>
          <t>Yale</t>
        </is>
      </c>
      <c r="G6" t="inlineStr">
        <is>
          <t>No</t>
        </is>
      </c>
      <c r="H6" t="inlineStr"/>
      <c r="I6" t="inlineStr">
        <is>
          <t>Name only, from exhibition 'Featuring' text; no email/portfolio published on source page</t>
        </is>
      </c>
    </row>
    <row r="7">
      <c r="A7" t="inlineStr">
        <is>
          <t>Bix Archer</t>
        </is>
      </c>
      <c r="B7" t="inlineStr"/>
      <c r="C7" t="inlineStr">
        <is>
          <t>MFA Painting/Printmaking</t>
        </is>
      </c>
      <c r="D7" t="inlineStr">
        <is>
          <t>2025</t>
        </is>
      </c>
      <c r="E7" t="inlineStr">
        <is>
          <t>https://art.yale.edu/exhibitions/spring-2025-painting-thesis</t>
        </is>
      </c>
      <c r="F7" t="inlineStr">
        <is>
          <t>Yale</t>
        </is>
      </c>
      <c r="G7" t="inlineStr">
        <is>
          <t>No</t>
        </is>
      </c>
      <c r="H7" t="inlineStr"/>
      <c r="I7" t="inlineStr">
        <is>
          <t>Name only, from exhibition 'Featuring' text; no email/portfolio published on source page</t>
        </is>
      </c>
    </row>
    <row r="8">
      <c r="A8" t="inlineStr">
        <is>
          <t>Claire (Won Jeong) Chey</t>
        </is>
      </c>
      <c r="B8" t="inlineStr"/>
      <c r="C8" t="inlineStr">
        <is>
          <t>MFA Painting/Printmaking</t>
        </is>
      </c>
      <c r="D8" t="inlineStr">
        <is>
          <t>2025</t>
        </is>
      </c>
      <c r="E8" t="inlineStr">
        <is>
          <t>https://art.yale.edu/exhibitions/spring-2025-painting-thesis</t>
        </is>
      </c>
      <c r="F8" t="inlineStr">
        <is>
          <t>Yale</t>
        </is>
      </c>
      <c r="G8" t="inlineStr">
        <is>
          <t>No</t>
        </is>
      </c>
      <c r="H8" t="inlineStr"/>
      <c r="I8" t="inlineStr">
        <is>
          <t>Name only, from exhibition 'Featuring' text; no email/portfolio published on source page</t>
        </is>
      </c>
    </row>
    <row r="9">
      <c r="A9" t="inlineStr">
        <is>
          <t>Taína Cruz</t>
        </is>
      </c>
      <c r="B9" t="inlineStr"/>
      <c r="C9" t="inlineStr">
        <is>
          <t>MFA Painting/Printmaking</t>
        </is>
      </c>
      <c r="D9" t="inlineStr">
        <is>
          <t>2025</t>
        </is>
      </c>
      <c r="E9" t="inlineStr">
        <is>
          <t>https://art.yale.edu/exhibitions/spring-2025-painting-thesis</t>
        </is>
      </c>
      <c r="F9" t="inlineStr">
        <is>
          <t>Yale</t>
        </is>
      </c>
      <c r="G9" t="inlineStr">
        <is>
          <t>No</t>
        </is>
      </c>
      <c r="H9" t="inlineStr"/>
      <c r="I9" t="inlineStr">
        <is>
          <t>Name only, from exhibition 'Featuring' text; no email/portfolio published on source page</t>
        </is>
      </c>
    </row>
    <row r="10">
      <c r="A10" t="inlineStr">
        <is>
          <t>Anietié Ekanem</t>
        </is>
      </c>
      <c r="B10" t="inlineStr"/>
      <c r="C10" t="inlineStr">
        <is>
          <t>MFA Painting/Printmaking</t>
        </is>
      </c>
      <c r="D10" t="inlineStr">
        <is>
          <t>2025</t>
        </is>
      </c>
      <c r="E10" t="inlineStr">
        <is>
          <t>https://art.yale.edu/exhibitions/spring-2025-painting-thesis</t>
        </is>
      </c>
      <c r="F10" t="inlineStr">
        <is>
          <t>Yale</t>
        </is>
      </c>
      <c r="G10" t="inlineStr">
        <is>
          <t>No</t>
        </is>
      </c>
      <c r="H10" t="inlineStr"/>
      <c r="I10" t="inlineStr">
        <is>
          <t>Name only, from exhibition 'Featuring' text; no email/portfolio published on source page</t>
        </is>
      </c>
    </row>
    <row r="11">
      <c r="A11" t="inlineStr">
        <is>
          <t>Diego León</t>
        </is>
      </c>
      <c r="B11" t="inlineStr"/>
      <c r="C11" t="inlineStr">
        <is>
          <t>MFA Painting/Printmaking</t>
        </is>
      </c>
      <c r="D11" t="inlineStr">
        <is>
          <t>2025</t>
        </is>
      </c>
      <c r="E11" t="inlineStr">
        <is>
          <t>https://art.yale.edu/exhibitions/spring-2025-painting-thesis</t>
        </is>
      </c>
      <c r="F11" t="inlineStr">
        <is>
          <t>Yale</t>
        </is>
      </c>
      <c r="G11" t="inlineStr">
        <is>
          <t>No</t>
        </is>
      </c>
      <c r="H11" t="inlineStr"/>
      <c r="I11" t="inlineStr">
        <is>
          <t>Name only, from exhibition 'Featuring' text; no email/portfolio published on source page</t>
        </is>
      </c>
    </row>
    <row r="12">
      <c r="A12" t="inlineStr">
        <is>
          <t>Z.T. Nguyen</t>
        </is>
      </c>
      <c r="B12" t="inlineStr"/>
      <c r="C12" t="inlineStr">
        <is>
          <t>MFA Painting/Printmaking</t>
        </is>
      </c>
      <c r="D12" t="inlineStr">
        <is>
          <t>2025</t>
        </is>
      </c>
      <c r="E12" t="inlineStr">
        <is>
          <t>https://art.yale.edu/exhibitions/spring-2025-painting-thesis</t>
        </is>
      </c>
      <c r="F12" t="inlineStr">
        <is>
          <t>Yale</t>
        </is>
      </c>
      <c r="G12" t="inlineStr">
        <is>
          <t>No</t>
        </is>
      </c>
      <c r="H12" t="inlineStr"/>
      <c r="I12" t="inlineStr">
        <is>
          <t>Name only, from exhibition 'Featuring' text; no email/portfolio published on source page</t>
        </is>
      </c>
    </row>
    <row r="13">
      <c r="A13" t="inlineStr">
        <is>
          <t>Hafsa Nouman</t>
        </is>
      </c>
      <c r="B13" t="inlineStr"/>
      <c r="C13" t="inlineStr">
        <is>
          <t>MFA Painting/Printmaking</t>
        </is>
      </c>
      <c r="D13" t="inlineStr">
        <is>
          <t>2025</t>
        </is>
      </c>
      <c r="E13" t="inlineStr">
        <is>
          <t>https://art.yale.edu/exhibitions/spring-2025-painting-thesis</t>
        </is>
      </c>
      <c r="F13" t="inlineStr">
        <is>
          <t>Yale</t>
        </is>
      </c>
      <c r="G13" t="inlineStr">
        <is>
          <t>No</t>
        </is>
      </c>
      <c r="H13" t="inlineStr"/>
      <c r="I13" t="inlineStr">
        <is>
          <t>Name only, from exhibition 'Featuring' text; no email/portfolio published on source page</t>
        </is>
      </c>
    </row>
    <row r="14">
      <c r="A14" t="inlineStr">
        <is>
          <t>Jam Yoo</t>
        </is>
      </c>
      <c r="B14" t="inlineStr"/>
      <c r="C14" t="inlineStr">
        <is>
          <t>MFA Painting/Printmaking</t>
        </is>
      </c>
      <c r="D14" t="inlineStr">
        <is>
          <t>2025</t>
        </is>
      </c>
      <c r="E14" t="inlineStr">
        <is>
          <t>https://art.yale.edu/exhibitions/spring-2025-painting-thesis</t>
        </is>
      </c>
      <c r="F14" t="inlineStr">
        <is>
          <t>Yale</t>
        </is>
      </c>
      <c r="G14" t="inlineStr">
        <is>
          <t>No</t>
        </is>
      </c>
      <c r="H14" t="inlineStr"/>
      <c r="I14" t="inlineStr">
        <is>
          <t>Name only, from exhibition 'Featuring' text; no email/portfolio published on source page</t>
        </is>
      </c>
    </row>
    <row r="15">
      <c r="A15" t="inlineStr">
        <is>
          <t>Rosa Bozhkov</t>
        </is>
      </c>
      <c r="B15" t="inlineStr"/>
      <c r="C15" t="inlineStr">
        <is>
          <t>MFA Painting/Printmaking</t>
        </is>
      </c>
      <c r="D15" t="inlineStr">
        <is>
          <t>2025</t>
        </is>
      </c>
      <c r="E15" t="inlineStr">
        <is>
          <t>https://art.yale.edu/exhibitions/spring-2025-painting-thesis</t>
        </is>
      </c>
      <c r="F15" t="inlineStr">
        <is>
          <t>Yale</t>
        </is>
      </c>
      <c r="G15" t="inlineStr">
        <is>
          <t>No</t>
        </is>
      </c>
      <c r="H15" t="inlineStr"/>
      <c r="I15" t="inlineStr">
        <is>
          <t>Name only, from exhibition 'Featuring' text; no email/portfolio published on source page</t>
        </is>
      </c>
    </row>
    <row r="16">
      <c r="A16" t="inlineStr">
        <is>
          <t>Lauren Flaaen</t>
        </is>
      </c>
      <c r="B16" t="inlineStr"/>
      <c r="C16" t="inlineStr">
        <is>
          <t>MFA Painting/Printmaking</t>
        </is>
      </c>
      <c r="D16" t="inlineStr">
        <is>
          <t>2025</t>
        </is>
      </c>
      <c r="E16" t="inlineStr">
        <is>
          <t>https://art.yale.edu/exhibitions/spring-2025-painting-thesis</t>
        </is>
      </c>
      <c r="F16" t="inlineStr">
        <is>
          <t>Yale</t>
        </is>
      </c>
      <c r="G16" t="inlineStr">
        <is>
          <t>No</t>
        </is>
      </c>
      <c r="H16" t="inlineStr"/>
      <c r="I16" t="inlineStr">
        <is>
          <t>Name only, from exhibition 'Featuring' text; no email/portfolio published on source page</t>
        </is>
      </c>
    </row>
    <row r="17">
      <c r="A17" t="inlineStr">
        <is>
          <t>Flores</t>
        </is>
      </c>
      <c r="B17" t="inlineStr"/>
      <c r="C17" t="inlineStr">
        <is>
          <t>MFA Painting/Printmaking</t>
        </is>
      </c>
      <c r="D17" t="inlineStr">
        <is>
          <t>2025</t>
        </is>
      </c>
      <c r="E17" t="inlineStr">
        <is>
          <t>https://art.yale.edu/exhibitions/spring-2025-painting-thesis</t>
        </is>
      </c>
      <c r="F17" t="inlineStr">
        <is>
          <t>Yale</t>
        </is>
      </c>
      <c r="G17" t="inlineStr">
        <is>
          <t>No</t>
        </is>
      </c>
      <c r="H17" t="inlineStr"/>
      <c r="I17" t="inlineStr">
        <is>
          <t>Name only, from exhibition 'Featuring' text; no email/portfolio published on source page</t>
        </is>
      </c>
    </row>
    <row r="18">
      <c r="A18" t="inlineStr">
        <is>
          <t>Erol Scott Harris</t>
        </is>
      </c>
      <c r="B18" t="inlineStr"/>
      <c r="C18" t="inlineStr">
        <is>
          <t>MFA Painting/Printmaking</t>
        </is>
      </c>
      <c r="D18" t="inlineStr">
        <is>
          <t>2025</t>
        </is>
      </c>
      <c r="E18" t="inlineStr">
        <is>
          <t>https://art.yale.edu/exhibitions/spring-2025-painting-thesis</t>
        </is>
      </c>
      <c r="F18" t="inlineStr">
        <is>
          <t>Yale</t>
        </is>
      </c>
      <c r="G18" t="inlineStr">
        <is>
          <t>No</t>
        </is>
      </c>
      <c r="H18" t="inlineStr"/>
      <c r="I18" t="inlineStr">
        <is>
          <t>Name only, from exhibition 'Featuring' text; no email/portfolio published on source page</t>
        </is>
      </c>
    </row>
    <row r="19">
      <c r="A19" t="inlineStr">
        <is>
          <t>Rayer Ma</t>
        </is>
      </c>
      <c r="B19" t="inlineStr"/>
      <c r="C19" t="inlineStr">
        <is>
          <t>MFA Painting/Printmaking</t>
        </is>
      </c>
      <c r="D19" t="inlineStr">
        <is>
          <t>2025</t>
        </is>
      </c>
      <c r="E19" t="inlineStr">
        <is>
          <t>https://art.yale.edu/exhibitions/spring-2025-painting-thesis</t>
        </is>
      </c>
      <c r="F19" t="inlineStr">
        <is>
          <t>Yale</t>
        </is>
      </c>
      <c r="G19" t="inlineStr">
        <is>
          <t>No</t>
        </is>
      </c>
      <c r="H19" t="inlineStr"/>
      <c r="I19" t="inlineStr">
        <is>
          <t>Name only, from exhibition 'Featuring' text; no email/portfolio published on source page</t>
        </is>
      </c>
    </row>
    <row r="20">
      <c r="A20" t="inlineStr">
        <is>
          <t>Rose McBurney</t>
        </is>
      </c>
      <c r="B20" t="inlineStr"/>
      <c r="C20" t="inlineStr">
        <is>
          <t>MFA Painting/Printmaking</t>
        </is>
      </c>
      <c r="D20" t="inlineStr">
        <is>
          <t>2025</t>
        </is>
      </c>
      <c r="E20" t="inlineStr">
        <is>
          <t>https://art.yale.edu/exhibitions/spring-2025-painting-thesis</t>
        </is>
      </c>
      <c r="F20" t="inlineStr">
        <is>
          <t>Yale</t>
        </is>
      </c>
      <c r="G20" t="inlineStr">
        <is>
          <t>No</t>
        </is>
      </c>
      <c r="H20" t="inlineStr"/>
      <c r="I20" t="inlineStr">
        <is>
          <t>Name only, from exhibition 'Featuring' text; no email/portfolio published on source page</t>
        </is>
      </c>
    </row>
    <row r="21">
      <c r="A21" t="inlineStr">
        <is>
          <t>Paulina Moncada</t>
        </is>
      </c>
      <c r="B21" t="inlineStr"/>
      <c r="C21" t="inlineStr">
        <is>
          <t>MFA Painting/Printmaking</t>
        </is>
      </c>
      <c r="D21" t="inlineStr">
        <is>
          <t>2025</t>
        </is>
      </c>
      <c r="E21" t="inlineStr">
        <is>
          <t>https://art.yale.edu/exhibitions/spring-2025-painting-thesis</t>
        </is>
      </c>
      <c r="F21" t="inlineStr">
        <is>
          <t>Yale</t>
        </is>
      </c>
      <c r="G21" t="inlineStr">
        <is>
          <t>No</t>
        </is>
      </c>
      <c r="H21" t="inlineStr"/>
      <c r="I21" t="inlineStr">
        <is>
          <t>Name only, from exhibition 'Featuring' text; no email/portfolio published on source page</t>
        </is>
      </c>
    </row>
    <row r="22">
      <c r="A22" t="inlineStr">
        <is>
          <t>Haejin Park</t>
        </is>
      </c>
      <c r="B22" t="inlineStr"/>
      <c r="C22" t="inlineStr">
        <is>
          <t>MFA Painting/Printmaking</t>
        </is>
      </c>
      <c r="D22" t="inlineStr">
        <is>
          <t>2025</t>
        </is>
      </c>
      <c r="E22" t="inlineStr">
        <is>
          <t>https://art.yale.edu/exhibitions/spring-2025-painting-thesis</t>
        </is>
      </c>
      <c r="F22" t="inlineStr">
        <is>
          <t>Yale</t>
        </is>
      </c>
      <c r="G22" t="inlineStr">
        <is>
          <t>No</t>
        </is>
      </c>
      <c r="H22" t="inlineStr"/>
      <c r="I22" t="inlineStr">
        <is>
          <t>Name only, from exhibition 'Featuring' text; no email/portfolio published on source page</t>
        </is>
      </c>
    </row>
    <row r="23">
      <c r="A23" t="inlineStr">
        <is>
          <t>Purvai Rai</t>
        </is>
      </c>
      <c r="B23" t="inlineStr"/>
      <c r="C23" t="inlineStr">
        <is>
          <t>MFA Painting/Printmaking</t>
        </is>
      </c>
      <c r="D23" t="inlineStr">
        <is>
          <t>2025</t>
        </is>
      </c>
      <c r="E23" t="inlineStr">
        <is>
          <t>https://art.yale.edu/exhibitions/spring-2025-painting-thesis</t>
        </is>
      </c>
      <c r="F23" t="inlineStr">
        <is>
          <t>Yale</t>
        </is>
      </c>
      <c r="G23" t="inlineStr">
        <is>
          <t>No</t>
        </is>
      </c>
      <c r="H23" t="inlineStr"/>
      <c r="I23" t="inlineStr">
        <is>
          <t>Name only, from exhibition 'Featuring' text; no email/portfolio published on source page</t>
        </is>
      </c>
    </row>
    <row r="24">
      <c r="A24" t="inlineStr">
        <is>
          <t>Nadia Younes</t>
        </is>
      </c>
      <c r="B24" t="inlineStr"/>
      <c r="C24" t="inlineStr">
        <is>
          <t>MFA Painting/Printmaking</t>
        </is>
      </c>
      <c r="D24" t="inlineStr">
        <is>
          <t>2025</t>
        </is>
      </c>
      <c r="E24" t="inlineStr">
        <is>
          <t>https://art.yale.edu/exhibitions/spring-2025-painting-thesis</t>
        </is>
      </c>
      <c r="F24" t="inlineStr">
        <is>
          <t>Yale</t>
        </is>
      </c>
      <c r="G24" t="inlineStr">
        <is>
          <t>No</t>
        </is>
      </c>
      <c r="H24" t="inlineStr"/>
      <c r="I24" t="inlineStr">
        <is>
          <t>Name only, from exhibition 'Featuring' text; no email/portfolio published on source page</t>
        </is>
      </c>
    </row>
    <row r="25">
      <c r="A25" t="inlineStr">
        <is>
          <t>Helen Liene Dreifelds</t>
        </is>
      </c>
      <c r="B25" t="inlineStr"/>
      <c r="C25" t="inlineStr">
        <is>
          <t>MFA Sculpture</t>
        </is>
      </c>
      <c r="D25" t="inlineStr">
        <is>
          <t>2025</t>
        </is>
      </c>
      <c r="E25" t="inlineStr">
        <is>
          <t>https://art.yale.edu/exhibitions/spring-2025-sculpture-thesis</t>
        </is>
      </c>
      <c r="F25" t="inlineStr">
        <is>
          <t>Yale</t>
        </is>
      </c>
      <c r="G25" t="inlineStr">
        <is>
          <t>No</t>
        </is>
      </c>
      <c r="H25" t="inlineStr"/>
      <c r="I25" t="inlineStr">
        <is>
          <t>Name only, from exhibition 'Featuring' text; no email/portfolio published on source page</t>
        </is>
      </c>
    </row>
    <row r="26">
      <c r="A26" t="inlineStr">
        <is>
          <t>Alice Gong Xiaowen</t>
        </is>
      </c>
      <c r="B26" t="inlineStr"/>
      <c r="C26" t="inlineStr">
        <is>
          <t>MFA Sculpture</t>
        </is>
      </c>
      <c r="D26" t="inlineStr">
        <is>
          <t>2025</t>
        </is>
      </c>
      <c r="E26" t="inlineStr">
        <is>
          <t>https://art.yale.edu/exhibitions/spring-2025-sculpture-thesis</t>
        </is>
      </c>
      <c r="F26" t="inlineStr">
        <is>
          <t>Yale</t>
        </is>
      </c>
      <c r="G26" t="inlineStr">
        <is>
          <t>No</t>
        </is>
      </c>
      <c r="H26" t="inlineStr"/>
      <c r="I26" t="inlineStr">
        <is>
          <t>Name only, from exhibition 'Featuring' text; no email/portfolio published on source page</t>
        </is>
      </c>
    </row>
    <row r="27">
      <c r="A27" t="inlineStr">
        <is>
          <t>Sam Frésquez</t>
        </is>
      </c>
      <c r="B27" t="inlineStr"/>
      <c r="C27" t="inlineStr">
        <is>
          <t>MFA Sculpture</t>
        </is>
      </c>
      <c r="D27" t="inlineStr">
        <is>
          <t>2025</t>
        </is>
      </c>
      <c r="E27" t="inlineStr">
        <is>
          <t>https://art.yale.edu/exhibitions/spring-2025-sculpture-thesis</t>
        </is>
      </c>
      <c r="F27" t="inlineStr">
        <is>
          <t>Yale</t>
        </is>
      </c>
      <c r="G27" t="inlineStr">
        <is>
          <t>No</t>
        </is>
      </c>
      <c r="H27" t="inlineStr"/>
      <c r="I27" t="inlineStr">
        <is>
          <t>Name only, from exhibition 'Featuring' text; no email/portfolio published on source page</t>
        </is>
      </c>
    </row>
    <row r="28">
      <c r="A28" t="inlineStr">
        <is>
          <t>Andrew Luk</t>
        </is>
      </c>
      <c r="B28" t="inlineStr"/>
      <c r="C28" t="inlineStr">
        <is>
          <t>MFA Sculpture</t>
        </is>
      </c>
      <c r="D28" t="inlineStr">
        <is>
          <t>2025</t>
        </is>
      </c>
      <c r="E28" t="inlineStr">
        <is>
          <t>https://art.yale.edu/exhibitions/spring-2025-sculpture-thesis</t>
        </is>
      </c>
      <c r="F28" t="inlineStr">
        <is>
          <t>Yale</t>
        </is>
      </c>
      <c r="G28" t="inlineStr">
        <is>
          <t>No</t>
        </is>
      </c>
      <c r="H28" t="inlineStr"/>
      <c r="I28" t="inlineStr">
        <is>
          <t>Name only, from exhibition 'Featuring' text; no email/portfolio published on source page</t>
        </is>
      </c>
    </row>
    <row r="29">
      <c r="A29" t="inlineStr">
        <is>
          <t>Omer Wasim</t>
        </is>
      </c>
      <c r="B29" t="inlineStr"/>
      <c r="C29" t="inlineStr">
        <is>
          <t>MFA Sculpture</t>
        </is>
      </c>
      <c r="D29" t="inlineStr">
        <is>
          <t>2025</t>
        </is>
      </c>
      <c r="E29" t="inlineStr">
        <is>
          <t>https://art.yale.edu/exhibitions/spring-2025-sculpture-thesis</t>
        </is>
      </c>
      <c r="F29" t="inlineStr">
        <is>
          <t>Yale</t>
        </is>
      </c>
      <c r="G29" t="inlineStr">
        <is>
          <t>No</t>
        </is>
      </c>
      <c r="H29" t="inlineStr"/>
      <c r="I29" t="inlineStr">
        <is>
          <t>Name only, from exhibition 'Featuring' text; no email/portfolio published on source page</t>
        </is>
      </c>
    </row>
    <row r="30">
      <c r="A30" t="inlineStr">
        <is>
          <t>Nic[o] Brierre Aziz</t>
        </is>
      </c>
      <c r="B30" t="inlineStr"/>
      <c r="C30" t="inlineStr">
        <is>
          <t>MFA Sculpture</t>
        </is>
      </c>
      <c r="D30" t="inlineStr">
        <is>
          <t>2025</t>
        </is>
      </c>
      <c r="E30" t="inlineStr">
        <is>
          <t>https://art.yale.edu/exhibitions/spring-2025-sculpture-thesis</t>
        </is>
      </c>
      <c r="F30" t="inlineStr">
        <is>
          <t>Yale</t>
        </is>
      </c>
      <c r="G30" t="inlineStr">
        <is>
          <t>No</t>
        </is>
      </c>
      <c r="H30" t="inlineStr"/>
      <c r="I30" t="inlineStr">
        <is>
          <t>Name only, from exhibition 'Featuring' text; no email/portfolio published on source page</t>
        </is>
      </c>
    </row>
    <row r="31">
      <c r="A31" t="inlineStr">
        <is>
          <t>Brenda Barrios</t>
        </is>
      </c>
      <c r="B31" t="inlineStr"/>
      <c r="C31" t="inlineStr">
        <is>
          <t>MFA Sculpture</t>
        </is>
      </c>
      <c r="D31" t="inlineStr">
        <is>
          <t>2025</t>
        </is>
      </c>
      <c r="E31" t="inlineStr">
        <is>
          <t>https://art.yale.edu/exhibitions/spring-2025-sculpture-thesis</t>
        </is>
      </c>
      <c r="F31" t="inlineStr">
        <is>
          <t>Yale</t>
        </is>
      </c>
      <c r="G31" t="inlineStr">
        <is>
          <t>No</t>
        </is>
      </c>
      <c r="H31" t="inlineStr"/>
      <c r="I31" t="inlineStr">
        <is>
          <t>Name only, from exhibition 'Featuring' text; no email/portfolio published on source page</t>
        </is>
      </c>
    </row>
    <row r="32">
      <c r="A32" t="inlineStr">
        <is>
          <t>Jesús Hilario-Reyes</t>
        </is>
      </c>
      <c r="B32" t="inlineStr"/>
      <c r="C32" t="inlineStr">
        <is>
          <t>MFA Sculpture</t>
        </is>
      </c>
      <c r="D32" t="inlineStr">
        <is>
          <t>2025</t>
        </is>
      </c>
      <c r="E32" t="inlineStr">
        <is>
          <t>https://art.yale.edu/exhibitions/spring-2025-sculpture-thesis</t>
        </is>
      </c>
      <c r="F32" t="inlineStr">
        <is>
          <t>Yale</t>
        </is>
      </c>
      <c r="G32" t="inlineStr">
        <is>
          <t>No</t>
        </is>
      </c>
      <c r="H32" t="inlineStr"/>
      <c r="I32" t="inlineStr">
        <is>
          <t>Name only, from exhibition 'Featuring' text; no email/portfolio published on source page</t>
        </is>
      </c>
    </row>
    <row r="33">
      <c r="A33" t="inlineStr">
        <is>
          <t>Gozié Ojini</t>
        </is>
      </c>
      <c r="B33" t="inlineStr"/>
      <c r="C33" t="inlineStr">
        <is>
          <t>MFA Sculpture</t>
        </is>
      </c>
      <c r="D33" t="inlineStr">
        <is>
          <t>2025</t>
        </is>
      </c>
      <c r="E33" t="inlineStr">
        <is>
          <t>https://art.yale.edu/exhibitions/spring-2025-sculpture-thesis</t>
        </is>
      </c>
      <c r="F33" t="inlineStr">
        <is>
          <t>Yale</t>
        </is>
      </c>
      <c r="G33" t="inlineStr">
        <is>
          <t>No</t>
        </is>
      </c>
      <c r="H33" t="inlineStr"/>
      <c r="I33" t="inlineStr">
        <is>
          <t>Name only, from exhibition 'Featuring' text; no email/portfolio published on source page</t>
        </is>
      </c>
    </row>
    <row r="34">
      <c r="A34" t="inlineStr">
        <is>
          <t>Alix Vernet</t>
        </is>
      </c>
      <c r="B34" t="inlineStr"/>
      <c r="C34" t="inlineStr">
        <is>
          <t>MFA Sculpture</t>
        </is>
      </c>
      <c r="D34" t="inlineStr">
        <is>
          <t>2025</t>
        </is>
      </c>
      <c r="E34" t="inlineStr">
        <is>
          <t>https://art.yale.edu/exhibitions/spring-2025-sculpture-thesis</t>
        </is>
      </c>
      <c r="F34" t="inlineStr">
        <is>
          <t>Yale</t>
        </is>
      </c>
      <c r="G34" t="inlineStr">
        <is>
          <t>No</t>
        </is>
      </c>
      <c r="H34" t="inlineStr"/>
      <c r="I34" t="inlineStr">
        <is>
          <t>Name only, from exhibition 'Featuring' text; no email/portfolio published on source page</t>
        </is>
      </c>
    </row>
    <row r="35">
      <c r="A35" t="inlineStr">
        <is>
          <t>Vani Bhushan</t>
        </is>
      </c>
      <c r="B35" t="inlineStr"/>
      <c r="C35" t="inlineStr">
        <is>
          <t>MFA Photography</t>
        </is>
      </c>
      <c r="D35" t="inlineStr">
        <is>
          <t>2025</t>
        </is>
      </c>
      <c r="E35" t="inlineStr">
        <is>
          <t>https://art.yale.edu/exhibitions/spring-2025-photography-thesis</t>
        </is>
      </c>
      <c r="F35" t="inlineStr">
        <is>
          <t>Yale</t>
        </is>
      </c>
      <c r="G35" t="inlineStr">
        <is>
          <t>No</t>
        </is>
      </c>
      <c r="H35" t="inlineStr"/>
      <c r="I35" t="inlineStr">
        <is>
          <t>Name only, from exhibition 'Featuring' text; no email/portfolio published on source page</t>
        </is>
      </c>
    </row>
    <row r="36">
      <c r="A36" t="inlineStr">
        <is>
          <t>David Billet</t>
        </is>
      </c>
      <c r="B36" t="inlineStr"/>
      <c r="C36" t="inlineStr">
        <is>
          <t>MFA Photography</t>
        </is>
      </c>
      <c r="D36" t="inlineStr">
        <is>
          <t>2025</t>
        </is>
      </c>
      <c r="E36" t="inlineStr">
        <is>
          <t>https://art.yale.edu/exhibitions/spring-2025-photography-thesis</t>
        </is>
      </c>
      <c r="F36" t="inlineStr">
        <is>
          <t>Yale</t>
        </is>
      </c>
      <c r="G36" t="inlineStr">
        <is>
          <t>No</t>
        </is>
      </c>
      <c r="H36" t="inlineStr"/>
      <c r="I36" t="inlineStr">
        <is>
          <t>Name only, from exhibition 'Featuring' text; no email/portfolio published on source page</t>
        </is>
      </c>
    </row>
    <row r="37">
      <c r="A37" t="inlineStr">
        <is>
          <t>Bella Convertino</t>
        </is>
      </c>
      <c r="B37" t="inlineStr"/>
      <c r="C37" t="inlineStr">
        <is>
          <t>MFA Photography</t>
        </is>
      </c>
      <c r="D37" t="inlineStr">
        <is>
          <t>2025</t>
        </is>
      </c>
      <c r="E37" t="inlineStr">
        <is>
          <t>https://art.yale.edu/exhibitions/spring-2025-photography-thesis</t>
        </is>
      </c>
      <c r="F37" t="inlineStr">
        <is>
          <t>Yale</t>
        </is>
      </c>
      <c r="G37" t="inlineStr">
        <is>
          <t>No</t>
        </is>
      </c>
      <c r="H37" t="inlineStr"/>
      <c r="I37" t="inlineStr">
        <is>
          <t>Name only, from exhibition 'Featuring' text; no email/portfolio published on source page</t>
        </is>
      </c>
    </row>
    <row r="38">
      <c r="A38" t="inlineStr">
        <is>
          <t>Olivia Crumm</t>
        </is>
      </c>
      <c r="B38" t="inlineStr"/>
      <c r="C38" t="inlineStr">
        <is>
          <t>MFA Photography</t>
        </is>
      </c>
      <c r="D38" t="inlineStr">
        <is>
          <t>2025</t>
        </is>
      </c>
      <c r="E38" t="inlineStr">
        <is>
          <t>https://art.yale.edu/exhibitions/spring-2025-photography-thesis</t>
        </is>
      </c>
      <c r="F38" t="inlineStr">
        <is>
          <t>Yale</t>
        </is>
      </c>
      <c r="G38" t="inlineStr">
        <is>
          <t>No</t>
        </is>
      </c>
      <c r="H38" t="inlineStr"/>
      <c r="I38" t="inlineStr">
        <is>
          <t>Name only, from exhibition 'Featuring' text; no email/portfolio published on source page</t>
        </is>
      </c>
    </row>
    <row r="39">
      <c r="A39" t="inlineStr">
        <is>
          <t>Christopher Desanges</t>
        </is>
      </c>
      <c r="B39" t="inlineStr"/>
      <c r="C39" t="inlineStr">
        <is>
          <t>MFA Photography</t>
        </is>
      </c>
      <c r="D39" t="inlineStr">
        <is>
          <t>2025</t>
        </is>
      </c>
      <c r="E39" t="inlineStr">
        <is>
          <t>https://art.yale.edu/exhibitions/spring-2025-photography-thesis</t>
        </is>
      </c>
      <c r="F39" t="inlineStr">
        <is>
          <t>Yale</t>
        </is>
      </c>
      <c r="G39" t="inlineStr">
        <is>
          <t>No</t>
        </is>
      </c>
      <c r="H39" t="inlineStr"/>
      <c r="I39" t="inlineStr">
        <is>
          <t>Name only, from exhibition 'Featuring' text; no email/portfolio published on source page</t>
        </is>
      </c>
    </row>
    <row r="40">
      <c r="A40" t="inlineStr">
        <is>
          <t>Luis Manuel Díaz</t>
        </is>
      </c>
      <c r="B40" t="inlineStr"/>
      <c r="C40" t="inlineStr">
        <is>
          <t>MFA Photography</t>
        </is>
      </c>
      <c r="D40" t="inlineStr">
        <is>
          <t>2025</t>
        </is>
      </c>
      <c r="E40" t="inlineStr">
        <is>
          <t>https://art.yale.edu/exhibitions/spring-2025-photography-thesis</t>
        </is>
      </c>
      <c r="F40" t="inlineStr">
        <is>
          <t>Yale</t>
        </is>
      </c>
      <c r="G40" t="inlineStr">
        <is>
          <t>No</t>
        </is>
      </c>
      <c r="H40" t="inlineStr"/>
      <c r="I40" t="inlineStr">
        <is>
          <t>Name only, from exhibition 'Featuring' text; no email/portfolio published on source page</t>
        </is>
      </c>
    </row>
    <row r="41">
      <c r="A41" t="inlineStr">
        <is>
          <t>Jeremy Grier</t>
        </is>
      </c>
      <c r="B41" t="inlineStr"/>
      <c r="C41" t="inlineStr">
        <is>
          <t>MFA Photography</t>
        </is>
      </c>
      <c r="D41" t="inlineStr">
        <is>
          <t>2025</t>
        </is>
      </c>
      <c r="E41" t="inlineStr">
        <is>
          <t>https://art.yale.edu/exhibitions/spring-2025-photography-thesis</t>
        </is>
      </c>
      <c r="F41" t="inlineStr">
        <is>
          <t>Yale</t>
        </is>
      </c>
      <c r="G41" t="inlineStr">
        <is>
          <t>No</t>
        </is>
      </c>
      <c r="H41" t="inlineStr"/>
      <c r="I41" t="inlineStr">
        <is>
          <t>Name only, from exhibition 'Featuring' text; no email/portfolio published on source page</t>
        </is>
      </c>
    </row>
    <row r="42">
      <c r="A42" t="inlineStr">
        <is>
          <t>Leor Miller</t>
        </is>
      </c>
      <c r="B42" t="inlineStr"/>
      <c r="C42" t="inlineStr">
        <is>
          <t>MFA Photography</t>
        </is>
      </c>
      <c r="D42" t="inlineStr">
        <is>
          <t>2025</t>
        </is>
      </c>
      <c r="E42" t="inlineStr">
        <is>
          <t>https://art.yale.edu/exhibitions/spring-2025-photography-thesis</t>
        </is>
      </c>
      <c r="F42" t="inlineStr">
        <is>
          <t>Yale</t>
        </is>
      </c>
      <c r="G42" t="inlineStr">
        <is>
          <t>No</t>
        </is>
      </c>
      <c r="H42" t="inlineStr"/>
      <c r="I42" t="inlineStr">
        <is>
          <t>Name only, from exhibition 'Featuring' text; no email/portfolio published on source page</t>
        </is>
      </c>
    </row>
    <row r="43">
      <c r="A43" t="inlineStr">
        <is>
          <t>Aliaksandra Tucha</t>
        </is>
      </c>
      <c r="B43" t="inlineStr"/>
      <c r="C43" t="inlineStr">
        <is>
          <t>MFA Photography</t>
        </is>
      </c>
      <c r="D43" t="inlineStr">
        <is>
          <t>2025</t>
        </is>
      </c>
      <c r="E43" t="inlineStr">
        <is>
          <t>https://art.yale.edu/exhibitions/spring-2025-photography-thesis</t>
        </is>
      </c>
      <c r="F43" t="inlineStr">
        <is>
          <t>Yale</t>
        </is>
      </c>
      <c r="G43" t="inlineStr">
        <is>
          <t>No</t>
        </is>
      </c>
      <c r="H43" t="inlineStr"/>
      <c r="I43" t="inlineStr">
        <is>
          <t>Name only, from exhibition 'Featuring' text; no email/portfolio published on source page</t>
        </is>
      </c>
    </row>
    <row r="44">
      <c r="A44" t="inlineStr">
        <is>
          <t>Yumeng Zhu</t>
        </is>
      </c>
      <c r="B44" t="inlineStr"/>
      <c r="C44" t="inlineStr">
        <is>
          <t>MFA Photography</t>
        </is>
      </c>
      <c r="D44" t="inlineStr">
        <is>
          <t>2025</t>
        </is>
      </c>
      <c r="E44" t="inlineStr">
        <is>
          <t>https://art.yale.edu/exhibitions/spring-2025-photography-thesis</t>
        </is>
      </c>
      <c r="F44" t="inlineStr">
        <is>
          <t>Yale</t>
        </is>
      </c>
      <c r="G44" t="inlineStr">
        <is>
          <t>No</t>
        </is>
      </c>
      <c r="H44" t="inlineStr"/>
      <c r="I44" t="inlineStr">
        <is>
          <t>Name only, from exhibition 'Featuring' text; no email/portfolio published on source page</t>
        </is>
      </c>
    </row>
    <row r="45">
      <c r="A45" t="inlineStr">
        <is>
          <t>Fatima Al-Kuwari</t>
        </is>
      </c>
      <c r="B45" t="inlineStr"/>
      <c r="C45" t="inlineStr">
        <is>
          <t>MFA Graphic Design</t>
        </is>
      </c>
      <c r="D45" t="inlineStr">
        <is>
          <t>2025</t>
        </is>
      </c>
      <c r="E45" t="inlineStr">
        <is>
          <t>https://art.yale.edu/exhibitions/spring-2025-graphic-design-thesis</t>
        </is>
      </c>
      <c r="F45" t="inlineStr">
        <is>
          <t>Yale</t>
        </is>
      </c>
      <c r="G45" t="inlineStr">
        <is>
          <t>No</t>
        </is>
      </c>
      <c r="H45" t="inlineStr"/>
      <c r="I45" t="inlineStr">
        <is>
          <t>Name only, from exhibition 'Featuring' text; no email/portfolio published on source page</t>
        </is>
      </c>
    </row>
    <row r="46">
      <c r="A46" t="inlineStr">
        <is>
          <t>Aylin Alakbarli</t>
        </is>
      </c>
      <c r="B46" t="inlineStr"/>
      <c r="C46" t="inlineStr">
        <is>
          <t>MFA Graphic Design</t>
        </is>
      </c>
      <c r="D46" t="inlineStr">
        <is>
          <t>2025</t>
        </is>
      </c>
      <c r="E46" t="inlineStr">
        <is>
          <t>https://art.yale.edu/exhibitions/spring-2025-graphic-design-thesis</t>
        </is>
      </c>
      <c r="F46" t="inlineStr">
        <is>
          <t>Yale</t>
        </is>
      </c>
      <c r="G46" t="inlineStr">
        <is>
          <t>No</t>
        </is>
      </c>
      <c r="H46" t="inlineStr"/>
      <c r="I46" t="inlineStr">
        <is>
          <t>Name only, from exhibition 'Featuring' text; no email/portfolio published on source page</t>
        </is>
      </c>
    </row>
    <row r="47">
      <c r="A47" t="inlineStr">
        <is>
          <t>Jaamal Benjamin</t>
        </is>
      </c>
      <c r="B47" t="inlineStr"/>
      <c r="C47" t="inlineStr">
        <is>
          <t>MFA Graphic Design</t>
        </is>
      </c>
      <c r="D47" t="inlineStr">
        <is>
          <t>2025</t>
        </is>
      </c>
      <c r="E47" t="inlineStr">
        <is>
          <t>https://art.yale.edu/exhibitions/spring-2025-graphic-design-thesis</t>
        </is>
      </c>
      <c r="F47" t="inlineStr">
        <is>
          <t>Yale</t>
        </is>
      </c>
      <c r="G47" t="inlineStr">
        <is>
          <t>No</t>
        </is>
      </c>
      <c r="H47" t="inlineStr"/>
      <c r="I47" t="inlineStr">
        <is>
          <t>Name only, from exhibition 'Featuring' text; no email/portfolio published on source page</t>
        </is>
      </c>
    </row>
    <row r="48">
      <c r="A48" t="inlineStr">
        <is>
          <t>Chuye Chen (JUICE)</t>
        </is>
      </c>
      <c r="B48" t="inlineStr"/>
      <c r="C48" t="inlineStr">
        <is>
          <t>MFA Graphic Design</t>
        </is>
      </c>
      <c r="D48" t="inlineStr">
        <is>
          <t>2025</t>
        </is>
      </c>
      <c r="E48" t="inlineStr">
        <is>
          <t>https://art.yale.edu/exhibitions/spring-2025-graphic-design-thesis</t>
        </is>
      </c>
      <c r="F48" t="inlineStr">
        <is>
          <t>Yale</t>
        </is>
      </c>
      <c r="G48" t="inlineStr">
        <is>
          <t>No</t>
        </is>
      </c>
      <c r="H48" t="inlineStr"/>
      <c r="I48" t="inlineStr">
        <is>
          <t>Name only, from exhibition 'Featuring' text; no email/portfolio published on source page</t>
        </is>
      </c>
    </row>
    <row r="49">
      <c r="A49" t="inlineStr">
        <is>
          <t>Jiaqian Dai</t>
        </is>
      </c>
      <c r="B49" t="inlineStr"/>
      <c r="C49" t="inlineStr">
        <is>
          <t>MFA Graphic Design</t>
        </is>
      </c>
      <c r="D49" t="inlineStr">
        <is>
          <t>2025</t>
        </is>
      </c>
      <c r="E49" t="inlineStr">
        <is>
          <t>https://art.yale.edu/exhibitions/spring-2025-graphic-design-thesis</t>
        </is>
      </c>
      <c r="F49" t="inlineStr">
        <is>
          <t>Yale</t>
        </is>
      </c>
      <c r="G49" t="inlineStr">
        <is>
          <t>No</t>
        </is>
      </c>
      <c r="H49" t="inlineStr"/>
      <c r="I49" t="inlineStr">
        <is>
          <t>Name only, from exhibition 'Featuring' text; no email/portfolio published on source page</t>
        </is>
      </c>
    </row>
    <row r="50">
      <c r="A50" t="inlineStr">
        <is>
          <t>Shiyun Deng</t>
        </is>
      </c>
      <c r="B50" t="inlineStr"/>
      <c r="C50" t="inlineStr">
        <is>
          <t>MFA Graphic Design</t>
        </is>
      </c>
      <c r="D50" t="inlineStr">
        <is>
          <t>2025</t>
        </is>
      </c>
      <c r="E50" t="inlineStr">
        <is>
          <t>https://art.yale.edu/exhibitions/spring-2025-graphic-design-thesis</t>
        </is>
      </c>
      <c r="F50" t="inlineStr">
        <is>
          <t>Yale</t>
        </is>
      </c>
      <c r="G50" t="inlineStr">
        <is>
          <t>No</t>
        </is>
      </c>
      <c r="H50" t="inlineStr"/>
      <c r="I50" t="inlineStr">
        <is>
          <t>Name only, from exhibition 'Featuring' text; no email/portfolio published on source page</t>
        </is>
      </c>
    </row>
    <row r="51">
      <c r="A51" t="inlineStr">
        <is>
          <t>Theo France-Haggins</t>
        </is>
      </c>
      <c r="B51" t="inlineStr"/>
      <c r="C51" t="inlineStr">
        <is>
          <t>MFA Graphic Design</t>
        </is>
      </c>
      <c r="D51" t="inlineStr">
        <is>
          <t>2025</t>
        </is>
      </c>
      <c r="E51" t="inlineStr">
        <is>
          <t>https://art.yale.edu/exhibitions/spring-2025-graphic-design-thesis</t>
        </is>
      </c>
      <c r="F51" t="inlineStr">
        <is>
          <t>Yale</t>
        </is>
      </c>
      <c r="G51" t="inlineStr">
        <is>
          <t>No</t>
        </is>
      </c>
      <c r="H51" t="inlineStr"/>
      <c r="I51" t="inlineStr">
        <is>
          <t>Name only, from exhibition 'Featuring' text; no email/portfolio published on source page</t>
        </is>
      </c>
    </row>
    <row r="52">
      <c r="A52" t="inlineStr">
        <is>
          <t>Saskia Seraphima Globig</t>
        </is>
      </c>
      <c r="B52" t="inlineStr"/>
      <c r="C52" t="inlineStr">
        <is>
          <t>MFA Graphic Design</t>
        </is>
      </c>
      <c r="D52" t="inlineStr">
        <is>
          <t>2025</t>
        </is>
      </c>
      <c r="E52" t="inlineStr">
        <is>
          <t>https://art.yale.edu/exhibitions/spring-2025-graphic-design-thesis</t>
        </is>
      </c>
      <c r="F52" t="inlineStr">
        <is>
          <t>Yale</t>
        </is>
      </c>
      <c r="G52" t="inlineStr">
        <is>
          <t>No</t>
        </is>
      </c>
      <c r="H52" t="inlineStr"/>
      <c r="I52" t="inlineStr">
        <is>
          <t>Name only, from exhibition 'Featuring' text; no email/portfolio published on source page</t>
        </is>
      </c>
    </row>
    <row r="53">
      <c r="A53" t="inlineStr">
        <is>
          <t>Tomáš Hlava</t>
        </is>
      </c>
      <c r="B53" t="inlineStr"/>
      <c r="C53" t="inlineStr">
        <is>
          <t>MFA Graphic Design</t>
        </is>
      </c>
      <c r="D53" t="inlineStr">
        <is>
          <t>2025</t>
        </is>
      </c>
      <c r="E53" t="inlineStr">
        <is>
          <t>https://art.yale.edu/exhibitions/spring-2025-graphic-design-thesis</t>
        </is>
      </c>
      <c r="F53" t="inlineStr">
        <is>
          <t>Yale</t>
        </is>
      </c>
      <c r="G53" t="inlineStr">
        <is>
          <t>No</t>
        </is>
      </c>
      <c r="H53" t="inlineStr"/>
      <c r="I53" t="inlineStr">
        <is>
          <t>Name only, from exhibition 'Featuring' text; no email/portfolio published on source page</t>
        </is>
      </c>
    </row>
    <row r="54">
      <c r="A54" t="inlineStr">
        <is>
          <t>Katie Johnson</t>
        </is>
      </c>
      <c r="B54" t="inlineStr"/>
      <c r="C54" t="inlineStr">
        <is>
          <t>MFA Graphic Design</t>
        </is>
      </c>
      <c r="D54" t="inlineStr">
        <is>
          <t>2025</t>
        </is>
      </c>
      <c r="E54" t="inlineStr">
        <is>
          <t>https://art.yale.edu/exhibitions/spring-2025-graphic-design-thesis</t>
        </is>
      </c>
      <c r="F54" t="inlineStr">
        <is>
          <t>Yale</t>
        </is>
      </c>
      <c r="G54" t="inlineStr">
        <is>
          <t>No</t>
        </is>
      </c>
      <c r="H54" t="inlineStr"/>
      <c r="I54" t="inlineStr">
        <is>
          <t>Name only, from exhibition 'Featuring' text; no email/portfolio published on source page</t>
        </is>
      </c>
    </row>
    <row r="55">
      <c r="A55" t="inlineStr">
        <is>
          <t>Jeewon Kim</t>
        </is>
      </c>
      <c r="B55" t="inlineStr"/>
      <c r="C55" t="inlineStr">
        <is>
          <t>MFA Graphic Design</t>
        </is>
      </c>
      <c r="D55" t="inlineStr">
        <is>
          <t>2025</t>
        </is>
      </c>
      <c r="E55" t="inlineStr">
        <is>
          <t>https://art.yale.edu/exhibitions/spring-2025-graphic-design-thesis</t>
        </is>
      </c>
      <c r="F55" t="inlineStr">
        <is>
          <t>Yale</t>
        </is>
      </c>
      <c r="G55" t="inlineStr">
        <is>
          <t>No</t>
        </is>
      </c>
      <c r="H55" t="inlineStr"/>
      <c r="I55" t="inlineStr">
        <is>
          <t>Name only, from exhibition 'Featuring' text; no email/portfolio published on source page</t>
        </is>
      </c>
    </row>
    <row r="56">
      <c r="A56" t="inlineStr">
        <is>
          <t>Wendy Li</t>
        </is>
      </c>
      <c r="B56" t="inlineStr"/>
      <c r="C56" t="inlineStr">
        <is>
          <t>MFA Graphic Design</t>
        </is>
      </c>
      <c r="D56" t="inlineStr">
        <is>
          <t>2025</t>
        </is>
      </c>
      <c r="E56" t="inlineStr">
        <is>
          <t>https://art.yale.edu/exhibitions/spring-2025-graphic-design-thesis</t>
        </is>
      </c>
      <c r="F56" t="inlineStr">
        <is>
          <t>Yale</t>
        </is>
      </c>
      <c r="G56" t="inlineStr">
        <is>
          <t>No</t>
        </is>
      </c>
      <c r="H56" t="inlineStr"/>
      <c r="I56" t="inlineStr">
        <is>
          <t>Name only, from exhibition 'Featuring' text; no email/portfolio published on source page</t>
        </is>
      </c>
    </row>
    <row r="57">
      <c r="A57" t="inlineStr">
        <is>
          <t>Youngjin Park</t>
        </is>
      </c>
      <c r="B57" t="inlineStr"/>
      <c r="C57" t="inlineStr">
        <is>
          <t>MFA Graphic Design</t>
        </is>
      </c>
      <c r="D57" t="inlineStr">
        <is>
          <t>2025</t>
        </is>
      </c>
      <c r="E57" t="inlineStr">
        <is>
          <t>https://art.yale.edu/exhibitions/spring-2025-graphic-design-thesis</t>
        </is>
      </c>
      <c r="F57" t="inlineStr">
        <is>
          <t>Yale</t>
        </is>
      </c>
      <c r="G57" t="inlineStr">
        <is>
          <t>No</t>
        </is>
      </c>
      <c r="H57" t="inlineStr"/>
      <c r="I57" t="inlineStr">
        <is>
          <t>Name only, from exhibition 'Featuring' text; no email/portfolio published on source page</t>
        </is>
      </c>
    </row>
    <row r="58">
      <c r="A58" t="inlineStr">
        <is>
          <t>Yixiao (Yi) Song</t>
        </is>
      </c>
      <c r="B58" t="inlineStr"/>
      <c r="C58" t="inlineStr">
        <is>
          <t>MFA Graphic Design</t>
        </is>
      </c>
      <c r="D58" t="inlineStr">
        <is>
          <t>2025</t>
        </is>
      </c>
      <c r="E58" t="inlineStr">
        <is>
          <t>https://art.yale.edu/exhibitions/spring-2025-graphic-design-thesis</t>
        </is>
      </c>
      <c r="F58" t="inlineStr">
        <is>
          <t>Yale</t>
        </is>
      </c>
      <c r="G58" t="inlineStr">
        <is>
          <t>No</t>
        </is>
      </c>
      <c r="H58" t="inlineStr"/>
      <c r="I58" t="inlineStr">
        <is>
          <t>Name only, from exhibition 'Featuring' text; no email/portfolio published on source page</t>
        </is>
      </c>
    </row>
    <row r="59">
      <c r="A59" t="inlineStr">
        <is>
          <t>Tom Tang</t>
        </is>
      </c>
      <c r="B59" t="inlineStr"/>
      <c r="C59" t="inlineStr">
        <is>
          <t>MFA Graphic Design</t>
        </is>
      </c>
      <c r="D59" t="inlineStr">
        <is>
          <t>2025</t>
        </is>
      </c>
      <c r="E59" t="inlineStr">
        <is>
          <t>https://art.yale.edu/exhibitions/spring-2025-graphic-design-thesis</t>
        </is>
      </c>
      <c r="F59" t="inlineStr">
        <is>
          <t>Yale</t>
        </is>
      </c>
      <c r="G59" t="inlineStr">
        <is>
          <t>No</t>
        </is>
      </c>
      <c r="H59" t="inlineStr"/>
      <c r="I59" t="inlineStr">
        <is>
          <t>Name only, from exhibition 'Featuring' text; no email/portfolio published on source page</t>
        </is>
      </c>
    </row>
    <row r="60">
      <c r="A60" t="inlineStr">
        <is>
          <t>Allison Yoon</t>
        </is>
      </c>
      <c r="B60" t="inlineStr"/>
      <c r="C60" t="inlineStr">
        <is>
          <t>MFA Graphic Design</t>
        </is>
      </c>
      <c r="D60" t="inlineStr">
        <is>
          <t>2025</t>
        </is>
      </c>
      <c r="E60" t="inlineStr">
        <is>
          <t>https://art.yale.edu/exhibitions/spring-2025-graphic-design-thesis</t>
        </is>
      </c>
      <c r="F60" t="inlineStr">
        <is>
          <t>Yale</t>
        </is>
      </c>
      <c r="G60" t="inlineStr">
        <is>
          <t>No</t>
        </is>
      </c>
      <c r="H60" t="inlineStr"/>
      <c r="I60" t="inlineStr">
        <is>
          <t>Name only, from exhibition 'Featuring' text; no email/portfolio published on source page</t>
        </is>
      </c>
    </row>
    <row r="61">
      <c r="A61" t="inlineStr">
        <is>
          <t>Chaewon You</t>
        </is>
      </c>
      <c r="B61" t="inlineStr"/>
      <c r="C61" t="inlineStr">
        <is>
          <t>MFA Graphic Design</t>
        </is>
      </c>
      <c r="D61" t="inlineStr">
        <is>
          <t>2025</t>
        </is>
      </c>
      <c r="E61" t="inlineStr">
        <is>
          <t>https://art.yale.edu/exhibitions/spring-2025-graphic-design-thesis</t>
        </is>
      </c>
      <c r="F61" t="inlineStr">
        <is>
          <t>Yale</t>
        </is>
      </c>
      <c r="G61" t="inlineStr">
        <is>
          <t>No</t>
        </is>
      </c>
      <c r="H61" t="inlineStr"/>
      <c r="I61" t="inlineStr">
        <is>
          <t>Name only, from exhibition 'Featuring' text; no email/portfolio published on source page</t>
        </is>
      </c>
    </row>
    <row r="62">
      <c r="A62" t="inlineStr">
        <is>
          <t>Coco Shiya Yuan</t>
        </is>
      </c>
      <c r="B62" t="inlineStr"/>
      <c r="C62" t="inlineStr">
        <is>
          <t>MFA Graphic Design</t>
        </is>
      </c>
      <c r="D62" t="inlineStr">
        <is>
          <t>2025</t>
        </is>
      </c>
      <c r="E62" t="inlineStr">
        <is>
          <t>https://art.yale.edu/exhibitions/spring-2025-graphic-design-thesis</t>
        </is>
      </c>
      <c r="F62" t="inlineStr">
        <is>
          <t>Yale</t>
        </is>
      </c>
      <c r="G62" t="inlineStr">
        <is>
          <t>No</t>
        </is>
      </c>
      <c r="H62" t="inlineStr"/>
      <c r="I62" t="inlineStr">
        <is>
          <t>Name only, from exhibition 'Featuring' text; no email/portfolio published on source page</t>
        </is>
      </c>
    </row>
    <row r="63">
      <c r="A63" t="inlineStr">
        <is>
          <t>aru apaza</t>
        </is>
      </c>
      <c r="B63" t="inlineStr"/>
      <c r="C63" t="inlineStr">
        <is>
          <t>MFA Painting/Printmaking</t>
        </is>
      </c>
      <c r="D63" t="inlineStr">
        <is>
          <t>2026</t>
        </is>
      </c>
      <c r="E63" t="inlineStr">
        <is>
          <t>https://art.yale.edu/exhibitions/spring-2026-painting-thesis</t>
        </is>
      </c>
      <c r="F63" t="inlineStr">
        <is>
          <t>Yale</t>
        </is>
      </c>
      <c r="G63" t="inlineStr">
        <is>
          <t>No</t>
        </is>
      </c>
      <c r="H63" t="inlineStr"/>
      <c r="I63" t="inlineStr">
        <is>
          <t>Name only, from exhibition 'Featuring' text; no email/portfolio published on source page</t>
        </is>
      </c>
    </row>
    <row r="64">
      <c r="A64" t="inlineStr">
        <is>
          <t>Amy Chasse</t>
        </is>
      </c>
      <c r="B64" t="inlineStr"/>
      <c r="C64" t="inlineStr">
        <is>
          <t>MFA Painting/Printmaking</t>
        </is>
      </c>
      <c r="D64" t="inlineStr">
        <is>
          <t>2026</t>
        </is>
      </c>
      <c r="E64" t="inlineStr">
        <is>
          <t>https://art.yale.edu/exhibitions/spring-2026-painting-thesis</t>
        </is>
      </c>
      <c r="F64" t="inlineStr">
        <is>
          <t>Yale</t>
        </is>
      </c>
      <c r="G64" t="inlineStr">
        <is>
          <t>No</t>
        </is>
      </c>
      <c r="H64" t="inlineStr"/>
      <c r="I64" t="inlineStr">
        <is>
          <t>Name only, from exhibition 'Featuring' text; no email/portfolio published on source page</t>
        </is>
      </c>
    </row>
    <row r="65">
      <c r="A65" t="inlineStr">
        <is>
          <t>Yuna Cho</t>
        </is>
      </c>
      <c r="B65" t="inlineStr"/>
      <c r="C65" t="inlineStr">
        <is>
          <t>MFA Painting/Printmaking</t>
        </is>
      </c>
      <c r="D65" t="inlineStr">
        <is>
          <t>2026</t>
        </is>
      </c>
      <c r="E65" t="inlineStr">
        <is>
          <t>https://art.yale.edu/exhibitions/spring-2026-painting-thesis</t>
        </is>
      </c>
      <c r="F65" t="inlineStr">
        <is>
          <t>Yale</t>
        </is>
      </c>
      <c r="G65" t="inlineStr">
        <is>
          <t>No</t>
        </is>
      </c>
      <c r="H65" t="inlineStr"/>
      <c r="I65" t="inlineStr">
        <is>
          <t>Name only, from exhibition 'Featuring' text; no email/portfolio published on source page</t>
        </is>
      </c>
    </row>
    <row r="66">
      <c r="A66" t="inlineStr">
        <is>
          <t>Ian Faden</t>
        </is>
      </c>
      <c r="B66" t="inlineStr"/>
      <c r="C66" t="inlineStr">
        <is>
          <t>MFA Painting/Printmaking</t>
        </is>
      </c>
      <c r="D66" t="inlineStr">
        <is>
          <t>2026</t>
        </is>
      </c>
      <c r="E66" t="inlineStr">
        <is>
          <t>https://art.yale.edu/exhibitions/spring-2026-painting-thesis</t>
        </is>
      </c>
      <c r="F66" t="inlineStr">
        <is>
          <t>Yale</t>
        </is>
      </c>
      <c r="G66" t="inlineStr">
        <is>
          <t>No</t>
        </is>
      </c>
      <c r="H66" t="inlineStr"/>
      <c r="I66" t="inlineStr">
        <is>
          <t>Name only, from exhibition 'Featuring' text; no email/portfolio published on source page</t>
        </is>
      </c>
    </row>
    <row r="67">
      <c r="A67" t="inlineStr">
        <is>
          <t>Mar Figueroa</t>
        </is>
      </c>
      <c r="B67" t="inlineStr"/>
      <c r="C67" t="inlineStr">
        <is>
          <t>MFA Painting/Printmaking</t>
        </is>
      </c>
      <c r="D67" t="inlineStr">
        <is>
          <t>2026</t>
        </is>
      </c>
      <c r="E67" t="inlineStr">
        <is>
          <t>https://art.yale.edu/exhibitions/spring-2026-painting-thesis</t>
        </is>
      </c>
      <c r="F67" t="inlineStr">
        <is>
          <t>Yale</t>
        </is>
      </c>
      <c r="G67" t="inlineStr">
        <is>
          <t>No</t>
        </is>
      </c>
      <c r="H67" t="inlineStr"/>
      <c r="I67" t="inlineStr">
        <is>
          <t>Name only, from exhibition 'Featuring' text; no email/portfolio published on source page</t>
        </is>
      </c>
    </row>
    <row r="68">
      <c r="A68" t="inlineStr">
        <is>
          <t>Kimberly R. Heard</t>
        </is>
      </c>
      <c r="B68" t="inlineStr"/>
      <c r="C68" t="inlineStr">
        <is>
          <t>MFA Painting/Printmaking</t>
        </is>
      </c>
      <c r="D68" t="inlineStr">
        <is>
          <t>2026</t>
        </is>
      </c>
      <c r="E68" t="inlineStr">
        <is>
          <t>https://art.yale.edu/exhibitions/spring-2026-painting-thesis</t>
        </is>
      </c>
      <c r="F68" t="inlineStr">
        <is>
          <t>Yale</t>
        </is>
      </c>
      <c r="G68" t="inlineStr">
        <is>
          <t>No</t>
        </is>
      </c>
      <c r="H68" t="inlineStr"/>
      <c r="I68" t="inlineStr">
        <is>
          <t>Name only, from exhibition 'Featuring' text; no email/portfolio published on source page</t>
        </is>
      </c>
    </row>
    <row r="69">
      <c r="A69" t="inlineStr">
        <is>
          <t>Inkpa Mani</t>
        </is>
      </c>
      <c r="B69" t="inlineStr"/>
      <c r="C69" t="inlineStr">
        <is>
          <t>MFA Painting/Printmaking</t>
        </is>
      </c>
      <c r="D69" t="inlineStr">
        <is>
          <t>2026</t>
        </is>
      </c>
      <c r="E69" t="inlineStr">
        <is>
          <t>https://art.yale.edu/exhibitions/spring-2026-painting-thesis</t>
        </is>
      </c>
      <c r="F69" t="inlineStr">
        <is>
          <t>Yale</t>
        </is>
      </c>
      <c r="G69" t="inlineStr">
        <is>
          <t>No</t>
        </is>
      </c>
      <c r="H69" t="inlineStr"/>
      <c r="I69" t="inlineStr">
        <is>
          <t>Name only, from exhibition 'Featuring' text; no email/portfolio published on source page</t>
        </is>
      </c>
    </row>
    <row r="70">
      <c r="A70" t="inlineStr">
        <is>
          <t>Ambrose Rhapsody Murray</t>
        </is>
      </c>
      <c r="B70" t="inlineStr"/>
      <c r="C70" t="inlineStr">
        <is>
          <t>MFA Painting/Printmaking</t>
        </is>
      </c>
      <c r="D70" t="inlineStr">
        <is>
          <t>2026</t>
        </is>
      </c>
      <c r="E70" t="inlineStr">
        <is>
          <t>https://art.yale.edu/exhibitions/spring-2026-painting-thesis</t>
        </is>
      </c>
      <c r="F70" t="inlineStr">
        <is>
          <t>Yale</t>
        </is>
      </c>
      <c r="G70" t="inlineStr">
        <is>
          <t>No</t>
        </is>
      </c>
      <c r="H70" t="inlineStr"/>
      <c r="I70" t="inlineStr">
        <is>
          <t>Name only, from exhibition 'Featuring' text; no email/portfolio published on source page</t>
        </is>
      </c>
    </row>
    <row r="71">
      <c r="A71" t="inlineStr">
        <is>
          <t>Hazal Özgür</t>
        </is>
      </c>
      <c r="B71" t="inlineStr"/>
      <c r="C71" t="inlineStr">
        <is>
          <t>MFA Painting/Printmaking</t>
        </is>
      </c>
      <c r="D71" t="inlineStr">
        <is>
          <t>2026</t>
        </is>
      </c>
      <c r="E71" t="inlineStr">
        <is>
          <t>https://art.yale.edu/exhibitions/spring-2026-painting-thesis</t>
        </is>
      </c>
      <c r="F71" t="inlineStr">
        <is>
          <t>Yale</t>
        </is>
      </c>
      <c r="G71" t="inlineStr">
        <is>
          <t>No</t>
        </is>
      </c>
      <c r="H71" t="inlineStr"/>
      <c r="I71" t="inlineStr">
        <is>
          <t>Name only, from exhibition 'Featuring' text; no email/portfolio published on source page</t>
        </is>
      </c>
    </row>
    <row r="72">
      <c r="A72" t="inlineStr">
        <is>
          <t>Vernando Reuben</t>
        </is>
      </c>
      <c r="B72" t="inlineStr"/>
      <c r="C72" t="inlineStr">
        <is>
          <t>MFA Painting/Printmaking</t>
        </is>
      </c>
      <c r="D72" t="inlineStr">
        <is>
          <t>2026</t>
        </is>
      </c>
      <c r="E72" t="inlineStr">
        <is>
          <t>https://art.yale.edu/exhibitions/spring-2026-painting-thesis</t>
        </is>
      </c>
      <c r="F72" t="inlineStr">
        <is>
          <t>Yale</t>
        </is>
      </c>
      <c r="G72" t="inlineStr">
        <is>
          <t>No</t>
        </is>
      </c>
      <c r="H72" t="inlineStr"/>
      <c r="I72" t="inlineStr">
        <is>
          <t>Name only, from exhibition 'Featuring' text; no email/portfolio published on source page</t>
        </is>
      </c>
    </row>
    <row r="73">
      <c r="A73" t="inlineStr">
        <is>
          <t>Kiki Serna</t>
        </is>
      </c>
      <c r="B73" t="inlineStr"/>
      <c r="C73" t="inlineStr">
        <is>
          <t>MFA Painting/Printmaking</t>
        </is>
      </c>
      <c r="D73" t="inlineStr">
        <is>
          <t>2026</t>
        </is>
      </c>
      <c r="E73" t="inlineStr">
        <is>
          <t>https://art.yale.edu/exhibitions/spring-2026-painting-thesis</t>
        </is>
      </c>
      <c r="F73" t="inlineStr">
        <is>
          <t>Yale</t>
        </is>
      </c>
      <c r="G73" t="inlineStr">
        <is>
          <t>No</t>
        </is>
      </c>
      <c r="H73" t="inlineStr"/>
      <c r="I73" t="inlineStr">
        <is>
          <t>Name only, from exhibition 'Featuring' text; no email/portfolio published on source page</t>
        </is>
      </c>
    </row>
    <row r="74">
      <c r="A74" t="inlineStr">
        <is>
          <t>Sok Song</t>
        </is>
      </c>
      <c r="B74" t="inlineStr"/>
      <c r="C74" t="inlineStr">
        <is>
          <t>MFA Painting/Printmaking</t>
        </is>
      </c>
      <c r="D74" t="inlineStr">
        <is>
          <t>2026</t>
        </is>
      </c>
      <c r="E74" t="inlineStr">
        <is>
          <t>https://art.yale.edu/exhibitions/spring-2026-painting-thesis</t>
        </is>
      </c>
      <c r="F74" t="inlineStr">
        <is>
          <t>Yale</t>
        </is>
      </c>
      <c r="G74" t="inlineStr">
        <is>
          <t>No</t>
        </is>
      </c>
      <c r="H74" t="inlineStr"/>
      <c r="I74" t="inlineStr">
        <is>
          <t>Name only, from exhibition 'Featuring' text; no email/portfolio published on source page</t>
        </is>
      </c>
    </row>
    <row r="75">
      <c r="A75" t="inlineStr">
        <is>
          <t>Leyla Tonak</t>
        </is>
      </c>
      <c r="B75" t="inlineStr"/>
      <c r="C75" t="inlineStr">
        <is>
          <t>MFA Painting/Printmaking</t>
        </is>
      </c>
      <c r="D75" t="inlineStr">
        <is>
          <t>2026</t>
        </is>
      </c>
      <c r="E75" t="inlineStr">
        <is>
          <t>https://art.yale.edu/exhibitions/spring-2026-painting-thesis</t>
        </is>
      </c>
      <c r="F75" t="inlineStr">
        <is>
          <t>Yale</t>
        </is>
      </c>
      <c r="G75" t="inlineStr">
        <is>
          <t>No</t>
        </is>
      </c>
      <c r="H75" t="inlineStr"/>
      <c r="I75" t="inlineStr">
        <is>
          <t>Name only, from exhibition 'Featuring' text; no email/portfolio published on source page</t>
        </is>
      </c>
    </row>
    <row r="76">
      <c r="A76" t="inlineStr">
        <is>
          <t>Yuwei Tu</t>
        </is>
      </c>
      <c r="B76" t="inlineStr"/>
      <c r="C76" t="inlineStr">
        <is>
          <t>MFA Painting/Printmaking</t>
        </is>
      </c>
      <c r="D76" t="inlineStr">
        <is>
          <t>2026</t>
        </is>
      </c>
      <c r="E76" t="inlineStr">
        <is>
          <t>https://art.yale.edu/exhibitions/spring-2026-painting-thesis</t>
        </is>
      </c>
      <c r="F76" t="inlineStr">
        <is>
          <t>Yale</t>
        </is>
      </c>
      <c r="G76" t="inlineStr">
        <is>
          <t>No</t>
        </is>
      </c>
      <c r="H76" t="inlineStr"/>
      <c r="I76" t="inlineStr">
        <is>
          <t>Name only, from exhibition 'Featuring' text; no email/portfolio published on source page</t>
        </is>
      </c>
    </row>
    <row r="77">
      <c r="A77" t="inlineStr">
        <is>
          <t>Alixe Turner</t>
        </is>
      </c>
      <c r="B77" t="inlineStr"/>
      <c r="C77" t="inlineStr">
        <is>
          <t>MFA Painting/Printmaking</t>
        </is>
      </c>
      <c r="D77" t="inlineStr">
        <is>
          <t>2026</t>
        </is>
      </c>
      <c r="E77" t="inlineStr">
        <is>
          <t>https://art.yale.edu/exhibitions/spring-2026-painting-thesis</t>
        </is>
      </c>
      <c r="F77" t="inlineStr">
        <is>
          <t>Yale</t>
        </is>
      </c>
      <c r="G77" t="inlineStr">
        <is>
          <t>No</t>
        </is>
      </c>
      <c r="H77" t="inlineStr"/>
      <c r="I77" t="inlineStr">
        <is>
          <t>Name only, from exhibition 'Featuring' text; no email/portfolio published on source page</t>
        </is>
      </c>
    </row>
    <row r="78">
      <c r="A78" t="inlineStr">
        <is>
          <t>Faye Wei Wei</t>
        </is>
      </c>
      <c r="B78" t="inlineStr"/>
      <c r="C78" t="inlineStr">
        <is>
          <t>MFA Painting/Printmaking</t>
        </is>
      </c>
      <c r="D78" t="inlineStr">
        <is>
          <t>2026</t>
        </is>
      </c>
      <c r="E78" t="inlineStr">
        <is>
          <t>https://art.yale.edu/exhibitions/spring-2026-painting-thesis</t>
        </is>
      </c>
      <c r="F78" t="inlineStr">
        <is>
          <t>Yale</t>
        </is>
      </c>
      <c r="G78" t="inlineStr">
        <is>
          <t>No</t>
        </is>
      </c>
      <c r="H78" t="inlineStr"/>
      <c r="I78" t="inlineStr">
        <is>
          <t>Name only, from exhibition 'Featuring' text; no email/portfolio published on source page</t>
        </is>
      </c>
    </row>
    <row r="79">
      <c r="A79" t="inlineStr">
        <is>
          <t>Wenqing Zhai</t>
        </is>
      </c>
      <c r="B79" t="inlineStr"/>
      <c r="C79" t="inlineStr">
        <is>
          <t>MFA Painting/Printmaking</t>
        </is>
      </c>
      <c r="D79" t="inlineStr">
        <is>
          <t>2026</t>
        </is>
      </c>
      <c r="E79" t="inlineStr">
        <is>
          <t>https://art.yale.edu/exhibitions/spring-2026-painting-thesis</t>
        </is>
      </c>
      <c r="F79" t="inlineStr">
        <is>
          <t>Yale</t>
        </is>
      </c>
      <c r="G79" t="inlineStr">
        <is>
          <t>No</t>
        </is>
      </c>
      <c r="H79" t="inlineStr"/>
      <c r="I79" t="inlineStr">
        <is>
          <t>Name only, from exhibition 'Featuring' text; no email/portfolio published on source page</t>
        </is>
      </c>
    </row>
    <row r="80">
      <c r="A80" t="inlineStr">
        <is>
          <t>Amanda Atria</t>
        </is>
      </c>
      <c r="B80" t="inlineStr"/>
      <c r="C80" t="inlineStr">
        <is>
          <t>MFA Sculpture</t>
        </is>
      </c>
      <c r="D80" t="inlineStr">
        <is>
          <t>2026</t>
        </is>
      </c>
      <c r="E80" t="inlineStr">
        <is>
          <t>https://art.yale.edu/exhibitions/spring-2026-sculpture-thesis</t>
        </is>
      </c>
      <c r="F80" t="inlineStr">
        <is>
          <t>Yale</t>
        </is>
      </c>
      <c r="G80" t="inlineStr">
        <is>
          <t>No</t>
        </is>
      </c>
      <c r="H80" t="inlineStr"/>
      <c r="I80" t="inlineStr">
        <is>
          <t>Name only, from exhibition 'Featuring' text; no email/portfolio published on source page</t>
        </is>
      </c>
    </row>
    <row r="81">
      <c r="A81" t="inlineStr">
        <is>
          <t>Taisha Carrington</t>
        </is>
      </c>
      <c r="B81" t="inlineStr"/>
      <c r="C81" t="inlineStr">
        <is>
          <t>MFA Sculpture</t>
        </is>
      </c>
      <c r="D81" t="inlineStr">
        <is>
          <t>2026</t>
        </is>
      </c>
      <c r="E81" t="inlineStr">
        <is>
          <t>https://art.yale.edu/exhibitions/spring-2026-sculpture-thesis</t>
        </is>
      </c>
      <c r="F81" t="inlineStr">
        <is>
          <t>Yale</t>
        </is>
      </c>
      <c r="G81" t="inlineStr">
        <is>
          <t>No</t>
        </is>
      </c>
      <c r="H81" t="inlineStr"/>
      <c r="I81" t="inlineStr">
        <is>
          <t>Name only, from exhibition 'Featuring' text; no email/portfolio published on source page</t>
        </is>
      </c>
    </row>
    <row r="82">
      <c r="A82" t="inlineStr">
        <is>
          <t>Cameron Patricia Downey</t>
        </is>
      </c>
      <c r="B82" t="inlineStr"/>
      <c r="C82" t="inlineStr">
        <is>
          <t>MFA Sculpture</t>
        </is>
      </c>
      <c r="D82" t="inlineStr">
        <is>
          <t>2026</t>
        </is>
      </c>
      <c r="E82" t="inlineStr">
        <is>
          <t>https://art.yale.edu/exhibitions/spring-2026-sculpture-thesis</t>
        </is>
      </c>
      <c r="F82" t="inlineStr">
        <is>
          <t>Yale</t>
        </is>
      </c>
      <c r="G82" t="inlineStr">
        <is>
          <t>No</t>
        </is>
      </c>
      <c r="H82" t="inlineStr"/>
      <c r="I82" t="inlineStr">
        <is>
          <t>Name only, from exhibition 'Featuring' text; no email/portfolio published on source page</t>
        </is>
      </c>
    </row>
    <row r="83">
      <c r="A83" t="inlineStr">
        <is>
          <t>Joy Li</t>
        </is>
      </c>
      <c r="B83" t="inlineStr"/>
      <c r="C83" t="inlineStr">
        <is>
          <t>MFA Sculpture</t>
        </is>
      </c>
      <c r="D83" t="inlineStr">
        <is>
          <t>2026</t>
        </is>
      </c>
      <c r="E83" t="inlineStr">
        <is>
          <t>https://art.yale.edu/exhibitions/spring-2026-sculpture-thesis</t>
        </is>
      </c>
      <c r="F83" t="inlineStr">
        <is>
          <t>Yale</t>
        </is>
      </c>
      <c r="G83" t="inlineStr">
        <is>
          <t>No</t>
        </is>
      </c>
      <c r="H83" t="inlineStr"/>
      <c r="I83" t="inlineStr">
        <is>
          <t>Name only, from exhibition 'Featuring' text; no email/portfolio published on source page</t>
        </is>
      </c>
    </row>
    <row r="84">
      <c r="A84" t="inlineStr">
        <is>
          <t>Josh Rabineau</t>
        </is>
      </c>
      <c r="B84" t="inlineStr"/>
      <c r="C84" t="inlineStr">
        <is>
          <t>MFA Sculpture</t>
        </is>
      </c>
      <c r="D84" t="inlineStr">
        <is>
          <t>2026</t>
        </is>
      </c>
      <c r="E84" t="inlineStr">
        <is>
          <t>https://art.yale.edu/exhibitions/spring-2026-sculpture-thesis</t>
        </is>
      </c>
      <c r="F84" t="inlineStr">
        <is>
          <t>Yale</t>
        </is>
      </c>
      <c r="G84" t="inlineStr">
        <is>
          <t>No</t>
        </is>
      </c>
      <c r="H84" t="inlineStr"/>
      <c r="I84" t="inlineStr">
        <is>
          <t>Name only, from exhibition 'Featuring' text; no email/portfolio published on source page</t>
        </is>
      </c>
    </row>
    <row r="85">
      <c r="A85" t="inlineStr">
        <is>
          <t>Rachel Rosheger</t>
        </is>
      </c>
      <c r="B85" t="inlineStr"/>
      <c r="C85" t="inlineStr">
        <is>
          <t>MFA Sculpture</t>
        </is>
      </c>
      <c r="D85" t="inlineStr">
        <is>
          <t>2026</t>
        </is>
      </c>
      <c r="E85" t="inlineStr">
        <is>
          <t>https://art.yale.edu/exhibitions/spring-2026-sculpture-thesis</t>
        </is>
      </c>
      <c r="F85" t="inlineStr">
        <is>
          <t>Yale</t>
        </is>
      </c>
      <c r="G85" t="inlineStr">
        <is>
          <t>No</t>
        </is>
      </c>
      <c r="H85" t="inlineStr"/>
      <c r="I85" t="inlineStr">
        <is>
          <t>Name only, from exhibition 'Featuring' text; no email/portfolio published on source page</t>
        </is>
      </c>
    </row>
    <row r="86">
      <c r="A86" t="inlineStr">
        <is>
          <t>Bendy Sohn</t>
        </is>
      </c>
      <c r="B86" t="inlineStr"/>
      <c r="C86" t="inlineStr">
        <is>
          <t>MFA Sculpture</t>
        </is>
      </c>
      <c r="D86" t="inlineStr">
        <is>
          <t>2026</t>
        </is>
      </c>
      <c r="E86" t="inlineStr">
        <is>
          <t>https://art.yale.edu/exhibitions/spring-2026-sculpture-thesis</t>
        </is>
      </c>
      <c r="F86" t="inlineStr">
        <is>
          <t>Yale</t>
        </is>
      </c>
      <c r="G86" t="inlineStr">
        <is>
          <t>No</t>
        </is>
      </c>
      <c r="H86" t="inlineStr"/>
      <c r="I86" t="inlineStr">
        <is>
          <t>Name only, from exhibition 'Featuring' text; no email/portfolio published on source page</t>
        </is>
      </c>
    </row>
    <row r="87">
      <c r="A87" t="inlineStr">
        <is>
          <t>Amy Wang</t>
        </is>
      </c>
      <c r="B87" t="inlineStr"/>
      <c r="C87" t="inlineStr">
        <is>
          <t>MFA Sculpture</t>
        </is>
      </c>
      <c r="D87" t="inlineStr">
        <is>
          <t>2026</t>
        </is>
      </c>
      <c r="E87" t="inlineStr">
        <is>
          <t>https://art.yale.edu/exhibitions/spring-2026-sculpture-thesis</t>
        </is>
      </c>
      <c r="F87" t="inlineStr">
        <is>
          <t>Yale</t>
        </is>
      </c>
      <c r="G87" t="inlineStr">
        <is>
          <t>No</t>
        </is>
      </c>
      <c r="H87" t="inlineStr"/>
      <c r="I87" t="inlineStr">
        <is>
          <t>Name only, from exhibition 'Featuring' text; no email/portfolio published on source page</t>
        </is>
      </c>
    </row>
    <row r="88">
      <c r="A88" t="inlineStr">
        <is>
          <t>Shellie Zhang</t>
        </is>
      </c>
      <c r="B88" t="inlineStr"/>
      <c r="C88" t="inlineStr">
        <is>
          <t>MFA Sculpture</t>
        </is>
      </c>
      <c r="D88" t="inlineStr">
        <is>
          <t>2026</t>
        </is>
      </c>
      <c r="E88" t="inlineStr">
        <is>
          <t>https://art.yale.edu/exhibitions/spring-2026-sculpture-thesis</t>
        </is>
      </c>
      <c r="F88" t="inlineStr">
        <is>
          <t>Yale</t>
        </is>
      </c>
      <c r="G88" t="inlineStr">
        <is>
          <t>No</t>
        </is>
      </c>
      <c r="H88" t="inlineStr"/>
      <c r="I88" t="inlineStr">
        <is>
          <t>Name only, from exhibition 'Featuring' text; no email/portfolio published on source page</t>
        </is>
      </c>
    </row>
    <row r="89">
      <c r="A89" t="inlineStr">
        <is>
          <t>Christian Badach</t>
        </is>
      </c>
      <c r="B89" t="inlineStr"/>
      <c r="C89" t="inlineStr">
        <is>
          <t>MFA Photography</t>
        </is>
      </c>
      <c r="D89" t="inlineStr">
        <is>
          <t>2026</t>
        </is>
      </c>
      <c r="E89" t="inlineStr">
        <is>
          <t>https://art.yale.edu/exhibitions/spring-2026-photography-thesis</t>
        </is>
      </c>
      <c r="F89" t="inlineStr">
        <is>
          <t>Yale</t>
        </is>
      </c>
      <c r="G89" t="inlineStr">
        <is>
          <t>No</t>
        </is>
      </c>
      <c r="H89" t="inlineStr"/>
      <c r="I89" t="inlineStr">
        <is>
          <t>Name only, from exhibition 'Featuring' text; no email/portfolio published on source page</t>
        </is>
      </c>
    </row>
    <row r="90">
      <c r="A90" t="inlineStr">
        <is>
          <t>Jasmine Clarke</t>
        </is>
      </c>
      <c r="B90" t="inlineStr"/>
      <c r="C90" t="inlineStr">
        <is>
          <t>MFA Photography</t>
        </is>
      </c>
      <c r="D90" t="inlineStr">
        <is>
          <t>2026</t>
        </is>
      </c>
      <c r="E90" t="inlineStr">
        <is>
          <t>https://art.yale.edu/exhibitions/spring-2026-photography-thesis</t>
        </is>
      </c>
      <c r="F90" t="inlineStr">
        <is>
          <t>Yale</t>
        </is>
      </c>
      <c r="G90" t="inlineStr">
        <is>
          <t>No</t>
        </is>
      </c>
      <c r="H90" t="inlineStr"/>
      <c r="I90" t="inlineStr">
        <is>
          <t>Name only, from exhibition 'Featuring' text; no email/portfolio published on source page</t>
        </is>
      </c>
    </row>
    <row r="91">
      <c r="A91" t="inlineStr">
        <is>
          <t>Faith Couch</t>
        </is>
      </c>
      <c r="B91" t="inlineStr"/>
      <c r="C91" t="inlineStr">
        <is>
          <t>MFA Photography</t>
        </is>
      </c>
      <c r="D91" t="inlineStr">
        <is>
          <t>2026</t>
        </is>
      </c>
      <c r="E91" t="inlineStr">
        <is>
          <t>https://art.yale.edu/exhibitions/spring-2026-photography-thesis</t>
        </is>
      </c>
      <c r="F91" t="inlineStr">
        <is>
          <t>Yale</t>
        </is>
      </c>
      <c r="G91" t="inlineStr">
        <is>
          <t>No</t>
        </is>
      </c>
      <c r="H91" t="inlineStr"/>
      <c r="I91" t="inlineStr">
        <is>
          <t>Name only, from exhibition 'Featuring' text; no email/portfolio published on source page</t>
        </is>
      </c>
    </row>
    <row r="92">
      <c r="A92" t="inlineStr">
        <is>
          <t>Atefe Moeini</t>
        </is>
      </c>
      <c r="B92" t="inlineStr"/>
      <c r="C92" t="inlineStr">
        <is>
          <t>MFA Photography</t>
        </is>
      </c>
      <c r="D92" t="inlineStr">
        <is>
          <t>2026</t>
        </is>
      </c>
      <c r="E92" t="inlineStr">
        <is>
          <t>https://art.yale.edu/exhibitions/spring-2026-photography-thesis</t>
        </is>
      </c>
      <c r="F92" t="inlineStr">
        <is>
          <t>Yale</t>
        </is>
      </c>
      <c r="G92" t="inlineStr">
        <is>
          <t>No</t>
        </is>
      </c>
      <c r="H92" t="inlineStr"/>
      <c r="I92" t="inlineStr">
        <is>
          <t>Name only, from exhibition 'Featuring' text; no email/portfolio published on source page</t>
        </is>
      </c>
    </row>
    <row r="93">
      <c r="A93" t="inlineStr">
        <is>
          <t>Christopher Postlewaite</t>
        </is>
      </c>
      <c r="B93" t="inlineStr"/>
      <c r="C93" t="inlineStr">
        <is>
          <t>MFA Photography</t>
        </is>
      </c>
      <c r="D93" t="inlineStr">
        <is>
          <t>2026</t>
        </is>
      </c>
      <c r="E93" t="inlineStr">
        <is>
          <t>https://art.yale.edu/exhibitions/spring-2026-photography-thesis</t>
        </is>
      </c>
      <c r="F93" t="inlineStr">
        <is>
          <t>Yale</t>
        </is>
      </c>
      <c r="G93" t="inlineStr">
        <is>
          <t>No</t>
        </is>
      </c>
      <c r="H93" t="inlineStr"/>
      <c r="I93" t="inlineStr">
        <is>
          <t>Name only, from exhibition 'Featuring' text; no email/portfolio published on source page</t>
        </is>
      </c>
    </row>
    <row r="94">
      <c r="A94" t="inlineStr">
        <is>
          <t>Olivia Reavey</t>
        </is>
      </c>
      <c r="B94" t="inlineStr"/>
      <c r="C94" t="inlineStr">
        <is>
          <t>MFA Photography</t>
        </is>
      </c>
      <c r="D94" t="inlineStr">
        <is>
          <t>2026</t>
        </is>
      </c>
      <c r="E94" t="inlineStr">
        <is>
          <t>https://art.yale.edu/exhibitions/spring-2026-photography-thesis</t>
        </is>
      </c>
      <c r="F94" t="inlineStr">
        <is>
          <t>Yale</t>
        </is>
      </c>
      <c r="G94" t="inlineStr">
        <is>
          <t>No</t>
        </is>
      </c>
      <c r="H94" t="inlineStr"/>
      <c r="I94" t="inlineStr">
        <is>
          <t>Name only, from exhibition 'Featuring' text; no email/portfolio published on source page</t>
        </is>
      </c>
    </row>
    <row r="95">
      <c r="A95" t="inlineStr">
        <is>
          <t>John Shen</t>
        </is>
      </c>
      <c r="B95" t="inlineStr"/>
      <c r="C95" t="inlineStr">
        <is>
          <t>MFA Photography</t>
        </is>
      </c>
      <c r="D95" t="inlineStr">
        <is>
          <t>2026</t>
        </is>
      </c>
      <c r="E95" t="inlineStr">
        <is>
          <t>https://art.yale.edu/exhibitions/spring-2026-photography-thesis</t>
        </is>
      </c>
      <c r="F95" t="inlineStr">
        <is>
          <t>Yale</t>
        </is>
      </c>
      <c r="G95" t="inlineStr">
        <is>
          <t>No</t>
        </is>
      </c>
      <c r="H95" t="inlineStr"/>
      <c r="I95" t="inlineStr">
        <is>
          <t>Name only, from exhibition 'Featuring' text; no email/portfolio published on source page</t>
        </is>
      </c>
    </row>
    <row r="96">
      <c r="A96" t="inlineStr">
        <is>
          <t>Em Wall</t>
        </is>
      </c>
      <c r="B96" t="inlineStr"/>
      <c r="C96" t="inlineStr">
        <is>
          <t>MFA Photography</t>
        </is>
      </c>
      <c r="D96" t="inlineStr">
        <is>
          <t>2026</t>
        </is>
      </c>
      <c r="E96" t="inlineStr">
        <is>
          <t>https://art.yale.edu/exhibitions/spring-2026-photography-thesis</t>
        </is>
      </c>
      <c r="F96" t="inlineStr">
        <is>
          <t>Yale</t>
        </is>
      </c>
      <c r="G96" t="inlineStr">
        <is>
          <t>No</t>
        </is>
      </c>
      <c r="H96" t="inlineStr"/>
      <c r="I96" t="inlineStr">
        <is>
          <t>Name only, from exhibition 'Featuring' text; no email/portfolio published on source page</t>
        </is>
      </c>
    </row>
    <row r="97">
      <c r="A97" t="inlineStr">
        <is>
          <t>Andrew Warner</t>
        </is>
      </c>
      <c r="B97" t="inlineStr"/>
      <c r="C97" t="inlineStr">
        <is>
          <t>MFA Photography</t>
        </is>
      </c>
      <c r="D97" t="inlineStr">
        <is>
          <t>2026</t>
        </is>
      </c>
      <c r="E97" t="inlineStr">
        <is>
          <t>https://art.yale.edu/exhibitions/spring-2026-photography-thesis</t>
        </is>
      </c>
      <c r="F97" t="inlineStr">
        <is>
          <t>Yale</t>
        </is>
      </c>
      <c r="G97" t="inlineStr">
        <is>
          <t>No</t>
        </is>
      </c>
      <c r="H97" t="inlineStr"/>
      <c r="I97" t="inlineStr">
        <is>
          <t>Name only, from exhibition 'Featuring' text; no email/portfolio published on source page</t>
        </is>
      </c>
    </row>
    <row r="98">
      <c r="A98" t="inlineStr">
        <is>
          <t>Chen Xiangyun</t>
        </is>
      </c>
      <c r="B98" t="inlineStr"/>
      <c r="C98" t="inlineStr">
        <is>
          <t>MFA Photography</t>
        </is>
      </c>
      <c r="D98" t="inlineStr">
        <is>
          <t>2026</t>
        </is>
      </c>
      <c r="E98" t="inlineStr">
        <is>
          <t>https://art.yale.edu/exhibitions/spring-2026-photography-thesis</t>
        </is>
      </c>
      <c r="F98" t="inlineStr">
        <is>
          <t>Yale</t>
        </is>
      </c>
      <c r="G98" t="inlineStr">
        <is>
          <t>No</t>
        </is>
      </c>
      <c r="H98" t="inlineStr"/>
      <c r="I98" t="inlineStr">
        <is>
          <t>Name only, from exhibition 'Featuring' text; no email/portfolio published on source page</t>
        </is>
      </c>
    </row>
    <row r="99">
      <c r="A99" t="inlineStr">
        <is>
          <t>Izza Alyssa</t>
        </is>
      </c>
      <c r="B99" t="inlineStr"/>
      <c r="C99" t="inlineStr">
        <is>
          <t>MFA Graphic Design</t>
        </is>
      </c>
      <c r="D99" t="inlineStr">
        <is>
          <t>2026</t>
        </is>
      </c>
      <c r="E99" t="inlineStr">
        <is>
          <t>https://art.yale.edu/exhibitions/spring-2026-graphic-design-thesis</t>
        </is>
      </c>
      <c r="F99" t="inlineStr">
        <is>
          <t>Yale</t>
        </is>
      </c>
      <c r="G99" t="inlineStr">
        <is>
          <t>No</t>
        </is>
      </c>
      <c r="H99" t="inlineStr"/>
      <c r="I99" t="inlineStr">
        <is>
          <t>Name only, from exhibition 'Featuring' text; no email/portfolio published on source page</t>
        </is>
      </c>
    </row>
    <row r="100">
      <c r="A100" t="inlineStr">
        <is>
          <t>Gabriella N. Baez</t>
        </is>
      </c>
      <c r="B100" t="inlineStr"/>
      <c r="C100" t="inlineStr">
        <is>
          <t>MFA Graphic Design</t>
        </is>
      </c>
      <c r="D100" t="inlineStr">
        <is>
          <t>2026</t>
        </is>
      </c>
      <c r="E100" t="inlineStr">
        <is>
          <t>https://art.yale.edu/exhibitions/spring-2026-graphic-design-thesis</t>
        </is>
      </c>
      <c r="F100" t="inlineStr">
        <is>
          <t>Yale</t>
        </is>
      </c>
      <c r="G100" t="inlineStr">
        <is>
          <t>No</t>
        </is>
      </c>
      <c r="H100" t="inlineStr"/>
      <c r="I100" t="inlineStr">
        <is>
          <t>Name only, from exhibition 'Featuring' text; no email/portfolio published on source page</t>
        </is>
      </c>
    </row>
    <row r="101">
      <c r="A101" t="inlineStr">
        <is>
          <t>Denzel Boyd</t>
        </is>
      </c>
      <c r="B101" t="inlineStr"/>
      <c r="C101" t="inlineStr">
        <is>
          <t>MFA Graphic Design</t>
        </is>
      </c>
      <c r="D101" t="inlineStr">
        <is>
          <t>2026</t>
        </is>
      </c>
      <c r="E101" t="inlineStr">
        <is>
          <t>https://art.yale.edu/exhibitions/spring-2026-graphic-design-thesis</t>
        </is>
      </c>
      <c r="F101" t="inlineStr">
        <is>
          <t>Yale</t>
        </is>
      </c>
      <c r="G101" t="inlineStr">
        <is>
          <t>No</t>
        </is>
      </c>
      <c r="H101" t="inlineStr"/>
      <c r="I101" t="inlineStr">
        <is>
          <t>Name only, from exhibition 'Featuring' text; no email/portfolio published on source page</t>
        </is>
      </c>
    </row>
    <row r="102">
      <c r="A102" t="inlineStr">
        <is>
          <t>Rebecca Cheng</t>
        </is>
      </c>
      <c r="B102" t="inlineStr"/>
      <c r="C102" t="inlineStr">
        <is>
          <t>MFA Graphic Design</t>
        </is>
      </c>
      <c r="D102" t="inlineStr">
        <is>
          <t>2026</t>
        </is>
      </c>
      <c r="E102" t="inlineStr">
        <is>
          <t>https://art.yale.edu/exhibitions/spring-2026-graphic-design-thesis</t>
        </is>
      </c>
      <c r="F102" t="inlineStr">
        <is>
          <t>Yale</t>
        </is>
      </c>
      <c r="G102" t="inlineStr">
        <is>
          <t>No</t>
        </is>
      </c>
      <c r="H102" t="inlineStr"/>
      <c r="I102" t="inlineStr">
        <is>
          <t>Name only, from exhibition 'Featuring' text; no email/portfolio published on source page</t>
        </is>
      </c>
    </row>
    <row r="103">
      <c r="A103" t="inlineStr">
        <is>
          <t>Christopher Cole</t>
        </is>
      </c>
      <c r="B103" t="inlineStr"/>
      <c r="C103" t="inlineStr">
        <is>
          <t>MFA Graphic Design</t>
        </is>
      </c>
      <c r="D103" t="inlineStr">
        <is>
          <t>2026</t>
        </is>
      </c>
      <c r="E103" t="inlineStr">
        <is>
          <t>https://art.yale.edu/exhibitions/spring-2026-graphic-design-thesis</t>
        </is>
      </c>
      <c r="F103" t="inlineStr">
        <is>
          <t>Yale</t>
        </is>
      </c>
      <c r="G103" t="inlineStr">
        <is>
          <t>No</t>
        </is>
      </c>
      <c r="H103" t="inlineStr"/>
      <c r="I103" t="inlineStr">
        <is>
          <t>Name only, from exhibition 'Featuring' text; no email/portfolio published on source page</t>
        </is>
      </c>
    </row>
    <row r="104">
      <c r="A104" t="inlineStr">
        <is>
          <t>Ellen Fabini</t>
        </is>
      </c>
      <c r="B104" t="inlineStr"/>
      <c r="C104" t="inlineStr">
        <is>
          <t>MFA Graphic Design</t>
        </is>
      </c>
      <c r="D104" t="inlineStr">
        <is>
          <t>2026</t>
        </is>
      </c>
      <c r="E104" t="inlineStr">
        <is>
          <t>https://art.yale.edu/exhibitions/spring-2026-graphic-design-thesis</t>
        </is>
      </c>
      <c r="F104" t="inlineStr">
        <is>
          <t>Yale</t>
        </is>
      </c>
      <c r="G104" t="inlineStr">
        <is>
          <t>No</t>
        </is>
      </c>
      <c r="H104" t="inlineStr"/>
      <c r="I104" t="inlineStr">
        <is>
          <t>Name only, from exhibition 'Featuring' text; no email/portfolio published on source page</t>
        </is>
      </c>
    </row>
    <row r="105">
      <c r="A105" t="inlineStr">
        <is>
          <t>Amy Fang</t>
        </is>
      </c>
      <c r="B105" t="inlineStr"/>
      <c r="C105" t="inlineStr">
        <is>
          <t>MFA Graphic Design</t>
        </is>
      </c>
      <c r="D105" t="inlineStr">
        <is>
          <t>2026</t>
        </is>
      </c>
      <c r="E105" t="inlineStr">
        <is>
          <t>https://art.yale.edu/exhibitions/spring-2026-graphic-design-thesis</t>
        </is>
      </c>
      <c r="F105" t="inlineStr">
        <is>
          <t>Yale</t>
        </is>
      </c>
      <c r="G105" t="inlineStr">
        <is>
          <t>No</t>
        </is>
      </c>
      <c r="H105" t="inlineStr"/>
      <c r="I105" t="inlineStr">
        <is>
          <t>Name only, from exhibition 'Featuring' text; no email/portfolio published on source page</t>
        </is>
      </c>
    </row>
    <row r="106">
      <c r="A106" t="inlineStr">
        <is>
          <t>Camille J. Gwise</t>
        </is>
      </c>
      <c r="B106" t="inlineStr"/>
      <c r="C106" t="inlineStr">
        <is>
          <t>MFA Graphic Design</t>
        </is>
      </c>
      <c r="D106" t="inlineStr">
        <is>
          <t>2026</t>
        </is>
      </c>
      <c r="E106" t="inlineStr">
        <is>
          <t>https://art.yale.edu/exhibitions/spring-2026-graphic-design-thesis</t>
        </is>
      </c>
      <c r="F106" t="inlineStr">
        <is>
          <t>Yale</t>
        </is>
      </c>
      <c r="G106" t="inlineStr">
        <is>
          <t>No</t>
        </is>
      </c>
      <c r="H106" t="inlineStr"/>
      <c r="I106" t="inlineStr">
        <is>
          <t>Name only, from exhibition 'Featuring' text; no email/portfolio published on source page</t>
        </is>
      </c>
    </row>
    <row r="107">
      <c r="A107" t="inlineStr">
        <is>
          <t>Hana Jelovšek</t>
        </is>
      </c>
      <c r="B107" t="inlineStr"/>
      <c r="C107" t="inlineStr">
        <is>
          <t>MFA Graphic Design</t>
        </is>
      </c>
      <c r="D107" t="inlineStr">
        <is>
          <t>2026</t>
        </is>
      </c>
      <c r="E107" t="inlineStr">
        <is>
          <t>https://art.yale.edu/exhibitions/spring-2026-graphic-design-thesis</t>
        </is>
      </c>
      <c r="F107" t="inlineStr">
        <is>
          <t>Yale</t>
        </is>
      </c>
      <c r="G107" t="inlineStr">
        <is>
          <t>No</t>
        </is>
      </c>
      <c r="H107" t="inlineStr"/>
      <c r="I107" t="inlineStr">
        <is>
          <t>Name only, from exhibition 'Featuring' text; no email/portfolio published on source page</t>
        </is>
      </c>
    </row>
    <row r="108">
      <c r="A108" t="inlineStr">
        <is>
          <t>David Wonsik Jung</t>
        </is>
      </c>
      <c r="B108" t="inlineStr"/>
      <c r="C108" t="inlineStr">
        <is>
          <t>MFA Graphic Design</t>
        </is>
      </c>
      <c r="D108" t="inlineStr">
        <is>
          <t>2026</t>
        </is>
      </c>
      <c r="E108" t="inlineStr">
        <is>
          <t>https://art.yale.edu/exhibitions/spring-2026-graphic-design-thesis</t>
        </is>
      </c>
      <c r="F108" t="inlineStr">
        <is>
          <t>Yale</t>
        </is>
      </c>
      <c r="G108" t="inlineStr">
        <is>
          <t>No</t>
        </is>
      </c>
      <c r="H108" t="inlineStr"/>
      <c r="I108" t="inlineStr">
        <is>
          <t>Name only, from exhibition 'Featuring' text; no email/portfolio published on source page</t>
        </is>
      </c>
    </row>
    <row r="109">
      <c r="A109" t="inlineStr">
        <is>
          <t>Hasti Kasraei</t>
        </is>
      </c>
      <c r="B109" t="inlineStr"/>
      <c r="C109" t="inlineStr">
        <is>
          <t>MFA Graphic Design</t>
        </is>
      </c>
      <c r="D109" t="inlineStr">
        <is>
          <t>2026</t>
        </is>
      </c>
      <c r="E109" t="inlineStr">
        <is>
          <t>https://art.yale.edu/exhibitions/spring-2026-graphic-design-thesis</t>
        </is>
      </c>
      <c r="F109" t="inlineStr">
        <is>
          <t>Yale</t>
        </is>
      </c>
      <c r="G109" t="inlineStr">
        <is>
          <t>No</t>
        </is>
      </c>
      <c r="H109" t="inlineStr"/>
      <c r="I109" t="inlineStr">
        <is>
          <t>Name only, from exhibition 'Featuring' text; no email/portfolio published on source page</t>
        </is>
      </c>
    </row>
    <row r="110">
      <c r="A110" t="inlineStr">
        <is>
          <t>Heejae Kim</t>
        </is>
      </c>
      <c r="B110" t="inlineStr"/>
      <c r="C110" t="inlineStr">
        <is>
          <t>MFA Graphic Design</t>
        </is>
      </c>
      <c r="D110" t="inlineStr">
        <is>
          <t>2026</t>
        </is>
      </c>
      <c r="E110" t="inlineStr">
        <is>
          <t>https://art.yale.edu/exhibitions/spring-2026-graphic-design-thesis</t>
        </is>
      </c>
      <c r="F110" t="inlineStr">
        <is>
          <t>Yale</t>
        </is>
      </c>
      <c r="G110" t="inlineStr">
        <is>
          <t>No</t>
        </is>
      </c>
      <c r="H110" t="inlineStr"/>
      <c r="I110" t="inlineStr">
        <is>
          <t>Name only, from exhibition 'Featuring' text; no email/portfolio published on source page</t>
        </is>
      </c>
    </row>
    <row r="111">
      <c r="A111" t="inlineStr">
        <is>
          <t>Cierra Peters</t>
        </is>
      </c>
      <c r="B111" t="inlineStr"/>
      <c r="C111" t="inlineStr">
        <is>
          <t>MFA Graphic Design</t>
        </is>
      </c>
      <c r="D111" t="inlineStr">
        <is>
          <t>2026</t>
        </is>
      </c>
      <c r="E111" t="inlineStr">
        <is>
          <t>https://art.yale.edu/exhibitions/spring-2026-graphic-design-thesis</t>
        </is>
      </c>
      <c r="F111" t="inlineStr">
        <is>
          <t>Yale</t>
        </is>
      </c>
      <c r="G111" t="inlineStr">
        <is>
          <t>No</t>
        </is>
      </c>
      <c r="H111" t="inlineStr"/>
      <c r="I111" t="inlineStr">
        <is>
          <t>Name only, from exhibition 'Featuring' text; no email/portfolio published on source page</t>
        </is>
      </c>
    </row>
    <row r="112">
      <c r="A112" t="inlineStr">
        <is>
          <t>Michael Stevens</t>
        </is>
      </c>
      <c r="B112" t="inlineStr"/>
      <c r="C112" t="inlineStr">
        <is>
          <t>MFA Graphic Design</t>
        </is>
      </c>
      <c r="D112" t="inlineStr">
        <is>
          <t>2026</t>
        </is>
      </c>
      <c r="E112" t="inlineStr">
        <is>
          <t>https://art.yale.edu/exhibitions/spring-2026-graphic-design-thesis</t>
        </is>
      </c>
      <c r="F112" t="inlineStr">
        <is>
          <t>Yale</t>
        </is>
      </c>
      <c r="G112" t="inlineStr">
        <is>
          <t>No</t>
        </is>
      </c>
      <c r="H112" t="inlineStr"/>
      <c r="I112" t="inlineStr">
        <is>
          <t>Name only, from exhibition 'Featuring' text; no email/portfolio published on source page</t>
        </is>
      </c>
    </row>
    <row r="113">
      <c r="A113" t="inlineStr">
        <is>
          <t>Priscilla Young</t>
        </is>
      </c>
      <c r="B113" t="inlineStr"/>
      <c r="C113" t="inlineStr">
        <is>
          <t>MFA Graphic Design</t>
        </is>
      </c>
      <c r="D113" t="inlineStr">
        <is>
          <t>2026</t>
        </is>
      </c>
      <c r="E113" t="inlineStr">
        <is>
          <t>https://art.yale.edu/exhibitions/spring-2026-graphic-design-thesis</t>
        </is>
      </c>
      <c r="F113" t="inlineStr">
        <is>
          <t>Yale</t>
        </is>
      </c>
      <c r="G113" t="inlineStr">
        <is>
          <t>No</t>
        </is>
      </c>
      <c r="H113" t="inlineStr"/>
      <c r="I113" t="inlineStr">
        <is>
          <t>Name only, from exhibition 'Featuring' text; no email/portfolio published on source page</t>
        </is>
      </c>
    </row>
    <row r="114">
      <c r="A114" t="inlineStr">
        <is>
          <t>Xiwen Zhang</t>
        </is>
      </c>
      <c r="B114" t="inlineStr"/>
      <c r="C114" t="inlineStr">
        <is>
          <t>MFA Graphic Design</t>
        </is>
      </c>
      <c r="D114" t="inlineStr">
        <is>
          <t>2026</t>
        </is>
      </c>
      <c r="E114" t="inlineStr">
        <is>
          <t>https://art.yale.edu/exhibitions/spring-2026-graphic-design-thesis</t>
        </is>
      </c>
      <c r="F114" t="inlineStr">
        <is>
          <t>Yale</t>
        </is>
      </c>
      <c r="G114" t="inlineStr">
        <is>
          <t>No</t>
        </is>
      </c>
      <c r="H114" t="inlineStr"/>
      <c r="I114" t="inlineStr">
        <is>
          <t>Name only, from exhibition 'Featuring' text; no email/portfolio published on source page</t>
        </is>
      </c>
    </row>
    <row r="115">
      <c r="A115" t="inlineStr">
        <is>
          <t>Hongting Zhu</t>
        </is>
      </c>
      <c r="B115" t="inlineStr"/>
      <c r="C115" t="inlineStr">
        <is>
          <t>MFA Graphic Design</t>
        </is>
      </c>
      <c r="D115" t="inlineStr">
        <is>
          <t>2026</t>
        </is>
      </c>
      <c r="E115" t="inlineStr">
        <is>
          <t>https://art.yale.edu/exhibitions/spring-2026-graphic-design-thesis</t>
        </is>
      </c>
      <c r="F115" t="inlineStr">
        <is>
          <t>Yale</t>
        </is>
      </c>
      <c r="G115" t="inlineStr">
        <is>
          <t>No</t>
        </is>
      </c>
      <c r="H115" t="inlineStr"/>
      <c r="I115" t="inlineStr">
        <is>
          <t>Name only, from exhibition 'Featuring' text; no email/portfolio published on source page</t>
        </is>
      </c>
    </row>
  </sheetData>
  <autoFilter ref="A5:I115"/>
  <dataValidations count="2">
    <dataValidation sqref="G6:G115" showDropDown="0" showInputMessage="0" showErrorMessage="0" allowBlank="1" type="list">
      <formula1>"Yes,No"</formula1>
    </dataValidation>
    <dataValidation sqref="H6:H115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Carnegie Mellon School of Art — MFA Students directory + per-student profile pages</t>
        </is>
      </c>
    </row>
    <row r="2">
      <c r="A2" s="1" t="inlineStr">
        <is>
          <t>URL: https://art.cmu.edu/mfa/students/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Morgan Strahorn</t>
        </is>
      </c>
      <c r="B6" t="inlineStr"/>
      <c r="C6" t="inlineStr">
        <is>
          <t>MFA Studio Art (First-Year MFA)</t>
        </is>
      </c>
      <c r="D6" t="inlineStr"/>
      <c r="E6" t="inlineStr">
        <is>
          <t>https:\/\/www.behance.net\/mstrahorn</t>
        </is>
      </c>
      <c r="F6" t="inlineStr">
        <is>
          <t>CMU</t>
        </is>
      </c>
      <c r="G6" t="inlineStr">
        <is>
          <t>No</t>
        </is>
      </c>
      <c r="H6" t="inlineStr"/>
      <c r="I6" t="inlineStr">
        <is>
          <t>No email found — Behance profile has no listed contact info, no personal site found</t>
        </is>
      </c>
    </row>
    <row r="7">
      <c r="A7" t="inlineStr">
        <is>
          <t>Afrooz Partovi</t>
        </is>
      </c>
      <c r="B7" t="inlineStr">
        <is>
          <t>afroozp@andrew.cmu.edu</t>
        </is>
      </c>
      <c r="C7" t="inlineStr">
        <is>
          <t>MFA Studio Art (Third-Year MFA)</t>
        </is>
      </c>
      <c r="D7" t="inlineStr"/>
      <c r="E7" t="inlineStr">
        <is>
          <t>https:\/\/unche.studio</t>
        </is>
      </c>
      <c r="F7" t="inlineStr">
        <is>
          <t>CMU</t>
        </is>
      </c>
      <c r="G7" t="inlineStr">
        <is>
          <t>No</t>
        </is>
      </c>
      <c r="H7" t="inlineStr"/>
      <c r="I7" t="inlineStr"/>
    </row>
    <row r="8">
      <c r="A8" t="inlineStr">
        <is>
          <t>Walter Smits</t>
        </is>
      </c>
      <c r="B8" t="inlineStr"/>
      <c r="C8" t="inlineStr">
        <is>
          <t>MFA Studio Art (First-Year MFA)</t>
        </is>
      </c>
      <c r="D8" t="inlineStr"/>
      <c r="E8" t="inlineStr">
        <is>
          <t>https:\/\/waltersmits.com</t>
        </is>
      </c>
      <c r="F8" t="inlineStr">
        <is>
          <t>CMU</t>
        </is>
      </c>
      <c r="G8" t="inlineStr">
        <is>
          <t>No</t>
        </is>
      </c>
      <c r="H8" t="inlineStr"/>
      <c r="I8" t="inlineStr">
        <is>
          <t>Own site returned HTTP 503 (site appears down) on repeated fetch attempts; CMU directory page has no direct email listed — try visiting waltersmits.com manually</t>
        </is>
      </c>
    </row>
    <row r="9">
      <c r="A9" t="inlineStr">
        <is>
          <t>Anne Chen</t>
        </is>
      </c>
      <c r="B9" t="inlineStr">
        <is>
          <t>anny.e.chen@gmail.com</t>
        </is>
      </c>
      <c r="C9" t="inlineStr">
        <is>
          <t>MFA Studio Art (Second-Year MFA)</t>
        </is>
      </c>
      <c r="D9" t="inlineStr"/>
      <c r="E9" t="inlineStr">
        <is>
          <t>https://art.cmu.edu/people/anne-chen/</t>
        </is>
      </c>
      <c r="F9" t="inlineStr">
        <is>
          <t>CMU</t>
        </is>
      </c>
      <c r="G9" t="inlineStr">
        <is>
          <t>No</t>
        </is>
      </c>
      <c r="H9" t="inlineStr"/>
      <c r="I9" t="inlineStr"/>
    </row>
    <row r="10">
      <c r="A10" t="inlineStr">
        <is>
          <t>Yiying Wang</t>
        </is>
      </c>
      <c r="B10" t="inlineStr"/>
      <c r="C10" t="inlineStr">
        <is>
          <t>MFA Studio Art (First-Year MFA)</t>
        </is>
      </c>
      <c r="D10" t="inlineStr"/>
      <c r="E10" t="inlineStr">
        <is>
          <t>https:\/\/yiyingwang666.com\/lander</t>
        </is>
      </c>
      <c r="F10" t="inlineStr">
        <is>
          <t>CMU</t>
        </is>
      </c>
      <c r="G10" t="inlineStr">
        <is>
          <t>No</t>
        </is>
      </c>
      <c r="H10" t="inlineStr"/>
      <c r="I10" t="inlineStr">
        <is>
          <t>Own site (yiyingwang666.com) could not be resolved by this tool's fetcher (DNS failure) — try visiting manually; CMU directory page has no direct email listed</t>
        </is>
      </c>
    </row>
    <row r="11">
      <c r="A11" t="inlineStr">
        <is>
          <t>Logan Larsen</t>
        </is>
      </c>
      <c r="B11" t="inlineStr">
        <is>
          <t>logantlarsen98@gmail.com</t>
        </is>
      </c>
      <c r="C11" t="inlineStr">
        <is>
          <t>MFA Studio Art (Second-Year MFA)</t>
        </is>
      </c>
      <c r="D11" t="inlineStr"/>
      <c r="E11" t="inlineStr">
        <is>
          <t>https:\/\/www.loganlarsen.com</t>
        </is>
      </c>
      <c r="F11" t="inlineStr">
        <is>
          <t>CMU</t>
        </is>
      </c>
      <c r="G11" t="inlineStr">
        <is>
          <t>No</t>
        </is>
      </c>
      <c r="H11" t="inlineStr"/>
      <c r="I11" t="inlineStr"/>
    </row>
    <row r="12">
      <c r="A12" t="inlineStr">
        <is>
          <t>Amber N. Ford</t>
        </is>
      </c>
      <c r="B12" t="inlineStr">
        <is>
          <t>studio@ambernford.com</t>
        </is>
      </c>
      <c r="C12" t="inlineStr">
        <is>
          <t>MFA Studio Art (First-Year MFA)</t>
        </is>
      </c>
      <c r="D12" t="inlineStr"/>
      <c r="E12" t="inlineStr">
        <is>
          <t>https://www.ambernford.com/</t>
        </is>
      </c>
      <c r="F12" t="inlineStr">
        <is>
          <t>CMU</t>
        </is>
      </c>
      <c r="G12" t="inlineStr">
        <is>
          <t>No</t>
        </is>
      </c>
      <c r="H12" t="inlineStr"/>
      <c r="I12" t="inlineStr">
        <is>
          <t>Email and portfolio found via web search (own site ambernford.com/info)</t>
        </is>
      </c>
    </row>
    <row r="13">
      <c r="A13" t="inlineStr">
        <is>
          <t>Morgan Shankweiler</t>
        </is>
      </c>
      <c r="B13" t="inlineStr">
        <is>
          <t>morganshankweiler@gmail.com</t>
        </is>
      </c>
      <c r="C13" t="inlineStr">
        <is>
          <t>MFA Studio Art (Second-Year MFA)</t>
        </is>
      </c>
      <c r="D13" t="inlineStr"/>
      <c r="E13" t="inlineStr">
        <is>
          <t>https:\/\/morganthomasshankweiler.com\/home.html</t>
        </is>
      </c>
      <c r="F13" t="inlineStr">
        <is>
          <t>CMU</t>
        </is>
      </c>
      <c r="G13" t="inlineStr">
        <is>
          <t>No</t>
        </is>
      </c>
      <c r="H13" t="inlineStr"/>
      <c r="I13" t="inlineStr"/>
    </row>
    <row r="14">
      <c r="A14" t="inlineStr">
        <is>
          <t>Sarah Al-Sarraj</t>
        </is>
      </c>
      <c r="B14" t="inlineStr">
        <is>
          <t>info.sarahalsarraj@gmail.com</t>
        </is>
      </c>
      <c r="C14" t="inlineStr">
        <is>
          <t>MFA Studio Art (First-Year MFA)</t>
        </is>
      </c>
      <c r="D14" t="inlineStr"/>
      <c r="E14" t="inlineStr">
        <is>
          <t>https:\/\/www.sarahalsarraj.com\/</t>
        </is>
      </c>
      <c r="F14" t="inlineStr">
        <is>
          <t>CMU</t>
        </is>
      </c>
      <c r="G14" t="inlineStr">
        <is>
          <t>No</t>
        </is>
      </c>
      <c r="H14" t="inlineStr"/>
      <c r="I14" t="inlineStr">
        <is>
          <t>Email found via web search (own site sarahalsarraj.com)</t>
        </is>
      </c>
    </row>
    <row r="15">
      <c r="A15" t="inlineStr">
        <is>
          <t>Naomi Chambers</t>
        </is>
      </c>
      <c r="B15" t="inlineStr">
        <is>
          <t>ncchambe@andrew.cmu.edu</t>
        </is>
      </c>
      <c r="C15" t="inlineStr">
        <is>
          <t>MFA Studio Art (Third-Year MFA)</t>
        </is>
      </c>
      <c r="D15" t="inlineStr"/>
      <c r="E15" t="inlineStr">
        <is>
          <t>https://art.cmu.edu/people/naomi-chambers/</t>
        </is>
      </c>
      <c r="F15" t="inlineStr">
        <is>
          <t>CMU</t>
        </is>
      </c>
      <c r="G15" t="inlineStr">
        <is>
          <t>No</t>
        </is>
      </c>
      <c r="H15" t="inlineStr"/>
      <c r="I15" t="inlineStr"/>
    </row>
    <row r="16">
      <c r="A16" t="inlineStr">
        <is>
          <t>Aleena Akbar Khan</t>
        </is>
      </c>
      <c r="B16" t="inlineStr">
        <is>
          <t>aleenaakbar99@gmail.com</t>
        </is>
      </c>
      <c r="C16" t="inlineStr">
        <is>
          <t>MFA Studio Art (Second-Year MFA)</t>
        </is>
      </c>
      <c r="D16" t="inlineStr"/>
      <c r="E16" t="inlineStr">
        <is>
          <t>https:\/\/aleenaakbarkhan.cargo.site\/</t>
        </is>
      </c>
      <c r="F16" t="inlineStr">
        <is>
          <t>CMU</t>
        </is>
      </c>
      <c r="G16" t="inlineStr">
        <is>
          <t>No</t>
        </is>
      </c>
      <c r="H16" t="inlineStr"/>
      <c r="I16" t="inlineStr"/>
    </row>
    <row r="17">
      <c r="A17" t="inlineStr">
        <is>
          <t>Bulumko Mbete</t>
        </is>
      </c>
      <c r="B17" t="inlineStr">
        <is>
          <t>bmbete@andrew.cmu.edu</t>
        </is>
      </c>
      <c r="C17" t="inlineStr">
        <is>
          <t>MFA Studio Art (Third-Year MFA)</t>
        </is>
      </c>
      <c r="D17" t="inlineStr"/>
      <c r="E17" t="inlineStr">
        <is>
          <t>https://art.cmu.edu/people/bulumko-mbete/</t>
        </is>
      </c>
      <c r="F17" t="inlineStr">
        <is>
          <t>CMU</t>
        </is>
      </c>
      <c r="G17" t="inlineStr">
        <is>
          <t>No</t>
        </is>
      </c>
      <c r="H17" t="inlineStr"/>
      <c r="I17" t="inlineStr"/>
    </row>
    <row r="18">
      <c r="A18" t="inlineStr">
        <is>
          <t>Ashley Ross</t>
        </is>
      </c>
      <c r="B18" t="inlineStr">
        <is>
          <t>info@ashleyaross.com</t>
        </is>
      </c>
      <c r="C18" t="inlineStr">
        <is>
          <t>MFA Studio Art (Second-Year MFA)</t>
        </is>
      </c>
      <c r="D18" t="inlineStr"/>
      <c r="E18" t="inlineStr">
        <is>
          <t>https:\/\/www.ashleyaross.com</t>
        </is>
      </c>
      <c r="F18" t="inlineStr">
        <is>
          <t>CMU</t>
        </is>
      </c>
      <c r="G18" t="inlineStr">
        <is>
          <t>No</t>
        </is>
      </c>
      <c r="H18" t="inlineStr"/>
      <c r="I18" t="inlineStr"/>
    </row>
    <row r="19">
      <c r="A19" t="inlineStr">
        <is>
          <t>Stefanie Zito</t>
        </is>
      </c>
      <c r="B19" t="inlineStr">
        <is>
          <t>info@stefaniezito.com</t>
        </is>
      </c>
      <c r="C19" t="inlineStr">
        <is>
          <t>MFA Studio Art (First-Year MFA)</t>
        </is>
      </c>
      <c r="D19" t="inlineStr"/>
      <c r="E19" t="inlineStr">
        <is>
          <t>https:\/\/www.stefaniezito.com\/</t>
        </is>
      </c>
      <c r="F19" t="inlineStr">
        <is>
          <t>CMU</t>
        </is>
      </c>
      <c r="G19" t="inlineStr">
        <is>
          <t>No</t>
        </is>
      </c>
      <c r="H19" t="inlineStr"/>
      <c r="I19" t="inlineStr">
        <is>
          <t>Email found via web search (own site stefaniezito.com, listed as 'info[at]stefaniezito.com' anti-scrape format)</t>
        </is>
      </c>
    </row>
  </sheetData>
  <autoFilter ref="A5:I19"/>
  <dataValidations count="2">
    <dataValidation sqref="G6:G19" showDropDown="0" showInputMessage="0" showErrorMessage="0" allowBlank="1" type="list">
      <formula1>"Yes,No"</formula1>
    </dataValidation>
    <dataValidation sqref="H6:H19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UW-Madison Department of Art — Graduate Students directory</t>
        </is>
      </c>
    </row>
    <row r="2">
      <c r="A2" s="1" t="inlineStr">
        <is>
          <t>URL: https://art.wisc.edu/people/graduate-students/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Eli Anderson</t>
        </is>
      </c>
      <c r="B6" t="inlineStr">
        <is>
          <t>eanderson86@wisc.edu</t>
        </is>
      </c>
      <c r="C6" t="inlineStr">
        <is>
          <t>MFA</t>
        </is>
      </c>
      <c r="D6" t="inlineStr">
        <is>
          <t>2028</t>
        </is>
      </c>
      <c r="E6" t="inlineStr"/>
      <c r="F6" t="inlineStr">
        <is>
          <t>UW-Madison</t>
        </is>
      </c>
      <c r="G6" t="inlineStr">
        <is>
          <t>No</t>
        </is>
      </c>
      <c r="H6" t="inlineStr"/>
      <c r="I6" t="inlineStr"/>
    </row>
    <row r="7">
      <c r="A7" t="inlineStr">
        <is>
          <t>Aaron Bossen</t>
        </is>
      </c>
      <c r="B7" t="inlineStr">
        <is>
          <t>abossen@wisc.edu</t>
        </is>
      </c>
      <c r="C7" t="inlineStr">
        <is>
          <t>MFA</t>
        </is>
      </c>
      <c r="D7" t="inlineStr">
        <is>
          <t>2029</t>
        </is>
      </c>
      <c r="E7" t="inlineStr"/>
      <c r="F7" t="inlineStr">
        <is>
          <t>UW-Madison</t>
        </is>
      </c>
      <c r="G7" t="inlineStr">
        <is>
          <t>No</t>
        </is>
      </c>
      <c r="H7" t="inlineStr"/>
      <c r="I7" t="inlineStr"/>
    </row>
    <row r="8">
      <c r="A8" t="inlineStr">
        <is>
          <t>Anastasiia Bulatova</t>
        </is>
      </c>
      <c r="B8" t="inlineStr">
        <is>
          <t>bulatova@wisc.edu</t>
        </is>
      </c>
      <c r="C8" t="inlineStr">
        <is>
          <t>MFA</t>
        </is>
      </c>
      <c r="D8" t="inlineStr">
        <is>
          <t>2029</t>
        </is>
      </c>
      <c r="E8" t="inlineStr"/>
      <c r="F8" t="inlineStr">
        <is>
          <t>UW-Madison</t>
        </is>
      </c>
      <c r="G8" t="inlineStr">
        <is>
          <t>No</t>
        </is>
      </c>
      <c r="H8" t="inlineStr"/>
      <c r="I8" t="inlineStr"/>
    </row>
    <row r="9">
      <c r="A9" t="inlineStr">
        <is>
          <t>Anna!</t>
        </is>
      </c>
      <c r="B9" t="inlineStr"/>
      <c r="C9" t="inlineStr">
        <is>
          <t>MFA</t>
        </is>
      </c>
      <c r="D9" t="inlineStr">
        <is>
          <t>2028</t>
        </is>
      </c>
      <c r="E9" t="inlineStr"/>
      <c r="F9" t="inlineStr">
        <is>
          <t>UW-Madison</t>
        </is>
      </c>
      <c r="G9" t="inlineStr">
        <is>
          <t>No</t>
        </is>
      </c>
      <c r="H9" t="inlineStr"/>
      <c r="I9" t="inlineStr">
        <is>
          <t>No email published on directory page</t>
        </is>
      </c>
    </row>
    <row r="10">
      <c r="A10" t="inlineStr">
        <is>
          <t>Jami Balicki</t>
        </is>
      </c>
      <c r="B10" t="inlineStr">
        <is>
          <t>jbalicki@wisc.edu</t>
        </is>
      </c>
      <c r="C10" t="inlineStr">
        <is>
          <t>MFA</t>
        </is>
      </c>
      <c r="D10" t="inlineStr">
        <is>
          <t>2027</t>
        </is>
      </c>
      <c r="E10" t="inlineStr"/>
      <c r="F10" t="inlineStr">
        <is>
          <t>UW-Madison</t>
        </is>
      </c>
      <c r="G10" t="inlineStr">
        <is>
          <t>No</t>
        </is>
      </c>
      <c r="H10" t="inlineStr"/>
      <c r="I10" t="inlineStr"/>
    </row>
    <row r="11">
      <c r="A11" t="inlineStr">
        <is>
          <t>Chase Bisson</t>
        </is>
      </c>
      <c r="B11" t="inlineStr">
        <is>
          <t>cpbisson@wisc.edu</t>
        </is>
      </c>
      <c r="C11" t="inlineStr">
        <is>
          <t>MFA</t>
        </is>
      </c>
      <c r="D11" t="inlineStr">
        <is>
          <t>2027</t>
        </is>
      </c>
      <c r="E11" t="inlineStr"/>
      <c r="F11" t="inlineStr">
        <is>
          <t>UW-Madison</t>
        </is>
      </c>
      <c r="G11" t="inlineStr">
        <is>
          <t>No</t>
        </is>
      </c>
      <c r="H11" t="inlineStr"/>
      <c r="I11" t="inlineStr"/>
    </row>
    <row r="12">
      <c r="A12" t="inlineStr">
        <is>
          <t>BLUE NAGA</t>
        </is>
      </c>
      <c r="B12" t="inlineStr">
        <is>
          <t>rachapradit@wisc.edu</t>
        </is>
      </c>
      <c r="C12" t="inlineStr">
        <is>
          <t>MFA</t>
        </is>
      </c>
      <c r="D12" t="inlineStr">
        <is>
          <t>2027</t>
        </is>
      </c>
      <c r="E12" t="inlineStr"/>
      <c r="F12" t="inlineStr">
        <is>
          <t>UW-Madison</t>
        </is>
      </c>
      <c r="G12" t="inlineStr">
        <is>
          <t>No</t>
        </is>
      </c>
      <c r="H12" t="inlineStr"/>
      <c r="I12" t="inlineStr"/>
    </row>
    <row r="13">
      <c r="A13" t="inlineStr">
        <is>
          <t>Indigo Conat-Naar</t>
        </is>
      </c>
      <c r="B13" t="inlineStr">
        <is>
          <t>inaar@wisc.edu</t>
        </is>
      </c>
      <c r="C13" t="inlineStr">
        <is>
          <t>MFA</t>
        </is>
      </c>
      <c r="D13" t="inlineStr">
        <is>
          <t>2028</t>
        </is>
      </c>
      <c r="E13" t="inlineStr"/>
      <c r="F13" t="inlineStr">
        <is>
          <t>UW-Madison</t>
        </is>
      </c>
      <c r="G13" t="inlineStr">
        <is>
          <t>No</t>
        </is>
      </c>
      <c r="H13" t="inlineStr"/>
      <c r="I13" t="inlineStr"/>
    </row>
    <row r="14">
      <c r="A14" t="inlineStr">
        <is>
          <t>Molly Green</t>
        </is>
      </c>
      <c r="B14" t="inlineStr"/>
      <c r="C14" t="inlineStr">
        <is>
          <t>MFA</t>
        </is>
      </c>
      <c r="D14" t="inlineStr">
        <is>
          <t>2027</t>
        </is>
      </c>
      <c r="E14" t="inlineStr"/>
      <c r="F14" t="inlineStr">
        <is>
          <t>UW-Madison</t>
        </is>
      </c>
      <c r="G14" t="inlineStr">
        <is>
          <t>No</t>
        </is>
      </c>
      <c r="H14" t="inlineStr"/>
      <c r="I14" t="inlineStr">
        <is>
          <t>No email published on directory page</t>
        </is>
      </c>
    </row>
    <row r="15">
      <c r="A15" t="inlineStr">
        <is>
          <t>Dani F. Hughes</t>
        </is>
      </c>
      <c r="B15" t="inlineStr">
        <is>
          <t>dani.hughes@wisc.edu</t>
        </is>
      </c>
      <c r="C15" t="inlineStr">
        <is>
          <t>MFA</t>
        </is>
      </c>
      <c r="D15" t="inlineStr">
        <is>
          <t>2028</t>
        </is>
      </c>
      <c r="E15" t="inlineStr"/>
      <c r="F15" t="inlineStr">
        <is>
          <t>UW-Madison</t>
        </is>
      </c>
      <c r="G15" t="inlineStr">
        <is>
          <t>No</t>
        </is>
      </c>
      <c r="H15" t="inlineStr"/>
      <c r="I15" t="inlineStr"/>
    </row>
    <row r="16">
      <c r="A16" t="inlineStr">
        <is>
          <t>Lauren Krasnoff</t>
        </is>
      </c>
      <c r="B16" t="inlineStr">
        <is>
          <t>lkrasnoff@wisc.edu</t>
        </is>
      </c>
      <c r="C16" t="inlineStr">
        <is>
          <t>MFA</t>
        </is>
      </c>
      <c r="D16" t="inlineStr">
        <is>
          <t>2029</t>
        </is>
      </c>
      <c r="E16" t="inlineStr"/>
      <c r="F16" t="inlineStr">
        <is>
          <t>UW-Madison</t>
        </is>
      </c>
      <c r="G16" t="inlineStr">
        <is>
          <t>No</t>
        </is>
      </c>
      <c r="H16" t="inlineStr"/>
      <c r="I16" t="inlineStr"/>
    </row>
    <row r="17">
      <c r="A17" t="inlineStr">
        <is>
          <t>Michael Obrien</t>
        </is>
      </c>
      <c r="B17" t="inlineStr">
        <is>
          <t>michael.obrien@wisc.edu</t>
        </is>
      </c>
      <c r="C17" t="inlineStr">
        <is>
          <t>MFA</t>
        </is>
      </c>
      <c r="D17" t="inlineStr">
        <is>
          <t>2029</t>
        </is>
      </c>
      <c r="E17" t="inlineStr"/>
      <c r="F17" t="inlineStr">
        <is>
          <t>UW-Madison</t>
        </is>
      </c>
      <c r="G17" t="inlineStr">
        <is>
          <t>No</t>
        </is>
      </c>
      <c r="H17" t="inlineStr"/>
      <c r="I17" t="inlineStr"/>
    </row>
    <row r="18">
      <c r="A18" t="inlineStr">
        <is>
          <t>Alexandra Riesco</t>
        </is>
      </c>
      <c r="B18" t="inlineStr">
        <is>
          <t>ariesco@wisc.edu</t>
        </is>
      </c>
      <c r="C18" t="inlineStr">
        <is>
          <t>MFA</t>
        </is>
      </c>
      <c r="D18" t="inlineStr">
        <is>
          <t>2027</t>
        </is>
      </c>
      <c r="E18" t="inlineStr"/>
      <c r="F18" t="inlineStr">
        <is>
          <t>UW-Madison</t>
        </is>
      </c>
      <c r="G18" t="inlineStr">
        <is>
          <t>No</t>
        </is>
      </c>
      <c r="H18" t="inlineStr"/>
      <c r="I18" t="inlineStr"/>
    </row>
    <row r="19">
      <c r="A19" t="inlineStr">
        <is>
          <t>Cristina Rojas-Moises</t>
        </is>
      </c>
      <c r="B19" t="inlineStr">
        <is>
          <t>acrodriguez6@wisc.edu</t>
        </is>
      </c>
      <c r="C19" t="inlineStr">
        <is>
          <t>MFA</t>
        </is>
      </c>
      <c r="D19" t="inlineStr">
        <is>
          <t>2029</t>
        </is>
      </c>
      <c r="E19" t="inlineStr"/>
      <c r="F19" t="inlineStr">
        <is>
          <t>UW-Madison</t>
        </is>
      </c>
      <c r="G19" t="inlineStr">
        <is>
          <t>No</t>
        </is>
      </c>
      <c r="H19" t="inlineStr"/>
      <c r="I19" t="inlineStr"/>
    </row>
    <row r="20">
      <c r="A20" t="inlineStr">
        <is>
          <t>Chelsea Southard</t>
        </is>
      </c>
      <c r="B20" t="inlineStr">
        <is>
          <t>chelsea.southard@wisc.edu</t>
        </is>
      </c>
      <c r="C20" t="inlineStr">
        <is>
          <t>MFA</t>
        </is>
      </c>
      <c r="D20" t="inlineStr">
        <is>
          <t>2029</t>
        </is>
      </c>
      <c r="E20" t="inlineStr"/>
      <c r="F20" t="inlineStr">
        <is>
          <t>UW-Madison</t>
        </is>
      </c>
      <c r="G20" t="inlineStr">
        <is>
          <t>No</t>
        </is>
      </c>
      <c r="H20" t="inlineStr"/>
      <c r="I20" t="inlineStr"/>
    </row>
    <row r="21">
      <c r="A21" t="inlineStr">
        <is>
          <t>Maya Srinivasan</t>
        </is>
      </c>
      <c r="B21" t="inlineStr">
        <is>
          <t>msrinivasa23@wisc.edu</t>
        </is>
      </c>
      <c r="C21" t="inlineStr">
        <is>
          <t>MFA</t>
        </is>
      </c>
      <c r="D21" t="inlineStr">
        <is>
          <t>2027</t>
        </is>
      </c>
      <c r="E21" t="inlineStr"/>
      <c r="F21" t="inlineStr">
        <is>
          <t>UW-Madison</t>
        </is>
      </c>
      <c r="G21" t="inlineStr">
        <is>
          <t>No</t>
        </is>
      </c>
      <c r="H21" t="inlineStr"/>
      <c r="I21" t="inlineStr"/>
    </row>
    <row r="22">
      <c r="A22" t="inlineStr">
        <is>
          <t>Daniella Thach</t>
        </is>
      </c>
      <c r="B22" t="inlineStr">
        <is>
          <t>dthach@wisc.edu</t>
        </is>
      </c>
      <c r="C22" t="inlineStr">
        <is>
          <t>MFA</t>
        </is>
      </c>
      <c r="D22" t="inlineStr">
        <is>
          <t>2027</t>
        </is>
      </c>
      <c r="E22" t="inlineStr"/>
      <c r="F22" t="inlineStr">
        <is>
          <t>UW-Madison</t>
        </is>
      </c>
      <c r="G22" t="inlineStr">
        <is>
          <t>No</t>
        </is>
      </c>
      <c r="H22" t="inlineStr"/>
      <c r="I22" t="inlineStr"/>
    </row>
    <row r="23">
      <c r="A23" t="inlineStr">
        <is>
          <t>Christian Ulloa</t>
        </is>
      </c>
      <c r="B23" t="inlineStr">
        <is>
          <t>culloa@wisc.edu</t>
        </is>
      </c>
      <c r="C23" t="inlineStr">
        <is>
          <t>MFA</t>
        </is>
      </c>
      <c r="D23" t="inlineStr">
        <is>
          <t>2027</t>
        </is>
      </c>
      <c r="E23" t="inlineStr"/>
      <c r="F23" t="inlineStr">
        <is>
          <t>UW-Madison</t>
        </is>
      </c>
      <c r="G23" t="inlineStr">
        <is>
          <t>No</t>
        </is>
      </c>
      <c r="H23" t="inlineStr"/>
      <c r="I23" t="inlineStr"/>
    </row>
    <row r="24">
      <c r="A24" t="inlineStr">
        <is>
          <t>Elizabeth Walton</t>
        </is>
      </c>
      <c r="B24" t="inlineStr">
        <is>
          <t>ewalton2@wisc.edu</t>
        </is>
      </c>
      <c r="C24" t="inlineStr">
        <is>
          <t>MFA</t>
        </is>
      </c>
      <c r="D24" t="inlineStr">
        <is>
          <t>2029</t>
        </is>
      </c>
      <c r="E24" t="inlineStr"/>
      <c r="F24" t="inlineStr">
        <is>
          <t>UW-Madison</t>
        </is>
      </c>
      <c r="G24" t="inlineStr">
        <is>
          <t>No</t>
        </is>
      </c>
      <c r="H24" t="inlineStr"/>
      <c r="I24" t="inlineStr"/>
    </row>
    <row r="25">
      <c r="A25" t="inlineStr">
        <is>
          <t>Corey Wellik</t>
        </is>
      </c>
      <c r="B25" t="inlineStr">
        <is>
          <t>cwellik@wisc.edu</t>
        </is>
      </c>
      <c r="C25" t="inlineStr">
        <is>
          <t>MFA</t>
        </is>
      </c>
      <c r="D25" t="inlineStr">
        <is>
          <t>2027</t>
        </is>
      </c>
      <c r="E25" t="inlineStr"/>
      <c r="F25" t="inlineStr">
        <is>
          <t>UW-Madison</t>
        </is>
      </c>
      <c r="G25" t="inlineStr">
        <is>
          <t>No</t>
        </is>
      </c>
      <c r="H25" t="inlineStr"/>
      <c r="I25" t="inlineStr"/>
    </row>
    <row r="26">
      <c r="A26" t="inlineStr">
        <is>
          <t>Kenni Zipf</t>
        </is>
      </c>
      <c r="B26" t="inlineStr">
        <is>
          <t>zipf@wisc.edu</t>
        </is>
      </c>
      <c r="C26" t="inlineStr">
        <is>
          <t>MFA</t>
        </is>
      </c>
      <c r="D26" t="inlineStr">
        <is>
          <t>2028</t>
        </is>
      </c>
      <c r="E26" t="inlineStr"/>
      <c r="F26" t="inlineStr">
        <is>
          <t>UW-Madison</t>
        </is>
      </c>
      <c r="G26" t="inlineStr">
        <is>
          <t>No</t>
        </is>
      </c>
      <c r="H26" t="inlineStr"/>
      <c r="I26" t="inlineStr"/>
    </row>
  </sheetData>
  <autoFilter ref="A5:I26"/>
  <dataValidations count="2">
    <dataValidation sqref="G6:G26" showDropDown="0" showInputMessage="0" showErrorMessage="0" allowBlank="1" type="list">
      <formula1>"Yes,No"</formula1>
    </dataValidation>
    <dataValidation sqref="H6:H26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Ohio State Department of Art — 2025 'Desire Lines' MFA Thesis Exhibition page (clean list) and 2026 'Waiting for the Light to Change' MFA Thesis Exhibition page (names UNVERIFIED — source lists them as ambiguous run-on text, reconstructed best-effort, see notes column)</t>
        </is>
      </c>
    </row>
    <row r="2">
      <c r="A2" s="1" t="inlineStr">
        <is>
          <t>URL: https://art.osu.edu/events/mfa-thesis-exhibition-desire-lines; https://uas.osu.edu/events/waiting-light-change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Mandy Darrington</t>
        </is>
      </c>
      <c r="B6" t="inlineStr"/>
      <c r="C6" t="inlineStr">
        <is>
          <t>MFA Studio Art</t>
        </is>
      </c>
      <c r="D6" t="inlineStr">
        <is>
          <t>2025</t>
        </is>
      </c>
      <c r="E6" t="inlineStr">
        <is>
          <t>https://art.osu.edu/events/mfa-thesis-exhibition-desire-lines</t>
        </is>
      </c>
      <c r="F6" t="inlineStr">
        <is>
          <t>Ohio State</t>
        </is>
      </c>
      <c r="G6" t="inlineStr">
        <is>
          <t>No</t>
        </is>
      </c>
      <c r="H6" t="inlineStr"/>
      <c r="I6" t="inlineStr">
        <is>
          <t>Name only, from 'Participating Artists' list; no email/portfolio published on source page</t>
        </is>
      </c>
    </row>
    <row r="7">
      <c r="A7" t="inlineStr">
        <is>
          <t>Annelise Duque</t>
        </is>
      </c>
      <c r="B7" t="inlineStr"/>
      <c r="C7" t="inlineStr">
        <is>
          <t>MFA Studio Art</t>
        </is>
      </c>
      <c r="D7" t="inlineStr">
        <is>
          <t>2025</t>
        </is>
      </c>
      <c r="E7" t="inlineStr">
        <is>
          <t>https://art.osu.edu/events/mfa-thesis-exhibition-desire-lines</t>
        </is>
      </c>
      <c r="F7" t="inlineStr">
        <is>
          <t>Ohio State</t>
        </is>
      </c>
      <c r="G7" t="inlineStr">
        <is>
          <t>No</t>
        </is>
      </c>
      <c r="H7" t="inlineStr"/>
      <c r="I7" t="inlineStr">
        <is>
          <t>Name only, from 'Participating Artists' list; no email/portfolio published on source page</t>
        </is>
      </c>
    </row>
    <row r="8">
      <c r="A8" t="inlineStr">
        <is>
          <t>William Evans</t>
        </is>
      </c>
      <c r="B8" t="inlineStr"/>
      <c r="C8" t="inlineStr">
        <is>
          <t>MFA Studio Art</t>
        </is>
      </c>
      <c r="D8" t="inlineStr">
        <is>
          <t>2025</t>
        </is>
      </c>
      <c r="E8" t="inlineStr">
        <is>
          <t>https://art.osu.edu/events/mfa-thesis-exhibition-desire-lines</t>
        </is>
      </c>
      <c r="F8" t="inlineStr">
        <is>
          <t>Ohio State</t>
        </is>
      </c>
      <c r="G8" t="inlineStr">
        <is>
          <t>No</t>
        </is>
      </c>
      <c r="H8" t="inlineStr"/>
      <c r="I8" t="inlineStr">
        <is>
          <t>Name only, from 'Participating Artists' list; no email/portfolio published on source page</t>
        </is>
      </c>
    </row>
    <row r="9">
      <c r="A9" t="inlineStr">
        <is>
          <t>Breana Hendricks</t>
        </is>
      </c>
      <c r="B9" t="inlineStr"/>
      <c r="C9" t="inlineStr">
        <is>
          <t>MFA Studio Art</t>
        </is>
      </c>
      <c r="D9" t="inlineStr">
        <is>
          <t>2025</t>
        </is>
      </c>
      <c r="E9" t="inlineStr">
        <is>
          <t>https://art.osu.edu/events/mfa-thesis-exhibition-desire-lines</t>
        </is>
      </c>
      <c r="F9" t="inlineStr">
        <is>
          <t>Ohio State</t>
        </is>
      </c>
      <c r="G9" t="inlineStr">
        <is>
          <t>No</t>
        </is>
      </c>
      <c r="H9" t="inlineStr"/>
      <c r="I9" t="inlineStr">
        <is>
          <t>Name only, from 'Participating Artists' list; no email/portfolio published on source page</t>
        </is>
      </c>
    </row>
    <row r="10">
      <c r="A10" t="inlineStr">
        <is>
          <t>Josiah Jamison</t>
        </is>
      </c>
      <c r="B10" t="inlineStr"/>
      <c r="C10" t="inlineStr">
        <is>
          <t>MFA Studio Art</t>
        </is>
      </c>
      <c r="D10" t="inlineStr">
        <is>
          <t>2025</t>
        </is>
      </c>
      <c r="E10" t="inlineStr">
        <is>
          <t>https://art.osu.edu/events/mfa-thesis-exhibition-desire-lines</t>
        </is>
      </c>
      <c r="F10" t="inlineStr">
        <is>
          <t>Ohio State</t>
        </is>
      </c>
      <c r="G10" t="inlineStr">
        <is>
          <t>No</t>
        </is>
      </c>
      <c r="H10" t="inlineStr"/>
      <c r="I10" t="inlineStr">
        <is>
          <t>Name only, from 'Participating Artists' list; no email/portfolio published on source page</t>
        </is>
      </c>
    </row>
    <row r="11">
      <c r="A11" t="inlineStr">
        <is>
          <t>Matty Machado</t>
        </is>
      </c>
      <c r="B11" t="inlineStr"/>
      <c r="C11" t="inlineStr">
        <is>
          <t>MFA Studio Art</t>
        </is>
      </c>
      <c r="D11" t="inlineStr">
        <is>
          <t>2025</t>
        </is>
      </c>
      <c r="E11" t="inlineStr">
        <is>
          <t>https://art.osu.edu/events/mfa-thesis-exhibition-desire-lines</t>
        </is>
      </c>
      <c r="F11" t="inlineStr">
        <is>
          <t>Ohio State</t>
        </is>
      </c>
      <c r="G11" t="inlineStr">
        <is>
          <t>No</t>
        </is>
      </c>
      <c r="H11" t="inlineStr"/>
      <c r="I11" t="inlineStr">
        <is>
          <t>Name only, from 'Participating Artists' list; no email/portfolio published on source page</t>
        </is>
      </c>
    </row>
    <row r="12">
      <c r="A12" t="inlineStr">
        <is>
          <t>Andrew Mehall</t>
        </is>
      </c>
      <c r="B12" t="inlineStr"/>
      <c r="C12" t="inlineStr">
        <is>
          <t>MFA Studio Art</t>
        </is>
      </c>
      <c r="D12" t="inlineStr">
        <is>
          <t>2025</t>
        </is>
      </c>
      <c r="E12" t="inlineStr">
        <is>
          <t>https://art.osu.edu/events/mfa-thesis-exhibition-desire-lines</t>
        </is>
      </c>
      <c r="F12" t="inlineStr">
        <is>
          <t>Ohio State</t>
        </is>
      </c>
      <c r="G12" t="inlineStr">
        <is>
          <t>No</t>
        </is>
      </c>
      <c r="H12" t="inlineStr"/>
      <c r="I12" t="inlineStr">
        <is>
          <t>Name only, from 'Participating Artists' list; no email/portfolio published on source page</t>
        </is>
      </c>
    </row>
    <row r="13">
      <c r="A13" t="inlineStr">
        <is>
          <t>Zaza Naylor</t>
        </is>
      </c>
      <c r="B13" t="inlineStr"/>
      <c r="C13" t="inlineStr">
        <is>
          <t>MFA Studio Art</t>
        </is>
      </c>
      <c r="D13" t="inlineStr">
        <is>
          <t>2025</t>
        </is>
      </c>
      <c r="E13" t="inlineStr">
        <is>
          <t>https://art.osu.edu/events/mfa-thesis-exhibition-desire-lines</t>
        </is>
      </c>
      <c r="F13" t="inlineStr">
        <is>
          <t>Ohio State</t>
        </is>
      </c>
      <c r="G13" t="inlineStr">
        <is>
          <t>No</t>
        </is>
      </c>
      <c r="H13" t="inlineStr"/>
      <c r="I13" t="inlineStr">
        <is>
          <t>Name only, from 'Participating Artists' list; no email/portfolio published on source page</t>
        </is>
      </c>
    </row>
    <row r="14">
      <c r="A14" t="inlineStr">
        <is>
          <t>Ivan David Ng</t>
        </is>
      </c>
      <c r="B14" t="inlineStr"/>
      <c r="C14" t="inlineStr">
        <is>
          <t>MFA Studio Art</t>
        </is>
      </c>
      <c r="D14" t="inlineStr">
        <is>
          <t>2025</t>
        </is>
      </c>
      <c r="E14" t="inlineStr">
        <is>
          <t>https://art.osu.edu/events/mfa-thesis-exhibition-desire-lines</t>
        </is>
      </c>
      <c r="F14" t="inlineStr">
        <is>
          <t>Ohio State</t>
        </is>
      </c>
      <c r="G14" t="inlineStr">
        <is>
          <t>No</t>
        </is>
      </c>
      <c r="H14" t="inlineStr"/>
      <c r="I14" t="inlineStr">
        <is>
          <t>Name only, from 'Participating Artists' list; no email/portfolio published on source page</t>
        </is>
      </c>
    </row>
    <row r="15">
      <c r="A15" t="inlineStr">
        <is>
          <t>Julian Robbins</t>
        </is>
      </c>
      <c r="B15" t="inlineStr"/>
      <c r="C15" t="inlineStr">
        <is>
          <t>MFA Studio Art</t>
        </is>
      </c>
      <c r="D15" t="inlineStr">
        <is>
          <t>2025</t>
        </is>
      </c>
      <c r="E15" t="inlineStr">
        <is>
          <t>https://art.osu.edu/events/mfa-thesis-exhibition-desire-lines</t>
        </is>
      </c>
      <c r="F15" t="inlineStr">
        <is>
          <t>Ohio State</t>
        </is>
      </c>
      <c r="G15" t="inlineStr">
        <is>
          <t>No</t>
        </is>
      </c>
      <c r="H15" t="inlineStr"/>
      <c r="I15" t="inlineStr">
        <is>
          <t>Name only, from 'Participating Artists' list; no email/portfolio published on source page</t>
        </is>
      </c>
    </row>
    <row r="16">
      <c r="A16" t="inlineStr">
        <is>
          <t>Isabella Saraceni</t>
        </is>
      </c>
      <c r="B16" t="inlineStr"/>
      <c r="C16" t="inlineStr">
        <is>
          <t>MFA Studio Art</t>
        </is>
      </c>
      <c r="D16" t="inlineStr">
        <is>
          <t>2025</t>
        </is>
      </c>
      <c r="E16" t="inlineStr">
        <is>
          <t>https://art.osu.edu/events/mfa-thesis-exhibition-desire-lines</t>
        </is>
      </c>
      <c r="F16" t="inlineStr">
        <is>
          <t>Ohio State</t>
        </is>
      </c>
      <c r="G16" t="inlineStr">
        <is>
          <t>No</t>
        </is>
      </c>
      <c r="H16" t="inlineStr"/>
      <c r="I16" t="inlineStr">
        <is>
          <t>Name only, from 'Participating Artists' list; no email/portfolio published on source page</t>
        </is>
      </c>
    </row>
    <row r="17">
      <c r="A17" t="inlineStr">
        <is>
          <t>Alex Trippe</t>
        </is>
      </c>
      <c r="B17" t="inlineStr"/>
      <c r="C17" t="inlineStr">
        <is>
          <t>MFA Studio Art</t>
        </is>
      </c>
      <c r="D17" t="inlineStr">
        <is>
          <t>2025</t>
        </is>
      </c>
      <c r="E17" t="inlineStr">
        <is>
          <t>https://art.osu.edu/events/mfa-thesis-exhibition-desire-lines</t>
        </is>
      </c>
      <c r="F17" t="inlineStr">
        <is>
          <t>Ohio State</t>
        </is>
      </c>
      <c r="G17" t="inlineStr">
        <is>
          <t>No</t>
        </is>
      </c>
      <c r="H17" t="inlineStr"/>
      <c r="I17" t="inlineStr">
        <is>
          <t>Name only, from 'Participating Artists' list; no email/portfolio published on source page</t>
        </is>
      </c>
    </row>
    <row r="18">
      <c r="A18" t="inlineStr">
        <is>
          <t>James Waite</t>
        </is>
      </c>
      <c r="B18" t="inlineStr"/>
      <c r="C18" t="inlineStr">
        <is>
          <t>MFA Studio Art</t>
        </is>
      </c>
      <c r="D18" t="inlineStr">
        <is>
          <t>2025</t>
        </is>
      </c>
      <c r="E18" t="inlineStr">
        <is>
          <t>https://art.osu.edu/events/mfa-thesis-exhibition-desire-lines</t>
        </is>
      </c>
      <c r="F18" t="inlineStr">
        <is>
          <t>Ohio State</t>
        </is>
      </c>
      <c r="G18" t="inlineStr">
        <is>
          <t>No</t>
        </is>
      </c>
      <c r="H18" t="inlineStr"/>
      <c r="I18" t="inlineStr">
        <is>
          <t>Name only, from 'Participating Artists' list; no email/portfolio published on source page</t>
        </is>
      </c>
    </row>
    <row r="19">
      <c r="A19" t="inlineStr">
        <is>
          <t>Shaheen Banerjee</t>
        </is>
      </c>
      <c r="B19" t="inlineStr"/>
      <c r="C19" t="inlineStr">
        <is>
          <t>MFA Studio Art</t>
        </is>
      </c>
      <c r="D19" t="inlineStr">
        <is>
          <t>2026</t>
        </is>
      </c>
      <c r="E19" t="inlineStr">
        <is>
          <t>https://uas.osu.edu/events/waiting-light-change</t>
        </is>
      </c>
      <c r="F19" t="inlineStr">
        <is>
          <t>Ohio State</t>
        </is>
      </c>
      <c r="G19" t="inlineStr">
        <is>
          <t>No</t>
        </is>
      </c>
      <c r="H19" t="inlineStr"/>
      <c r="I19" t="inlineStr">
        <is>
          <t>UNVERIFIED name reconstruction: source page lists names as ambiguous run-on text mixing 'Lastname, Firstname' and 'Firstname Lastname' with no reliable delimiter; double-check against the source page before using</t>
        </is>
      </c>
    </row>
    <row r="20">
      <c r="A20" t="inlineStr">
        <is>
          <t>Maria Beardsley</t>
        </is>
      </c>
      <c r="B20" t="inlineStr"/>
      <c r="C20" t="inlineStr">
        <is>
          <t>MFA Studio Art</t>
        </is>
      </c>
      <c r="D20" t="inlineStr">
        <is>
          <t>2026</t>
        </is>
      </c>
      <c r="E20" t="inlineStr">
        <is>
          <t>https://uas.osu.edu/events/waiting-light-change</t>
        </is>
      </c>
      <c r="F20" t="inlineStr">
        <is>
          <t>Ohio State</t>
        </is>
      </c>
      <c r="G20" t="inlineStr">
        <is>
          <t>No</t>
        </is>
      </c>
      <c r="H20" t="inlineStr"/>
      <c r="I20" t="inlineStr">
        <is>
          <t>UNVERIFIED name reconstruction: source page lists names as ambiguous run-on text mixing 'Lastname, Firstname' and 'Firstname Lastname' with no reliable delimiter; double-check against the source page before using</t>
        </is>
      </c>
    </row>
    <row r="21">
      <c r="A21" t="inlineStr">
        <is>
          <t>Onni Conlon</t>
        </is>
      </c>
      <c r="B21" t="inlineStr"/>
      <c r="C21" t="inlineStr">
        <is>
          <t>MFA Studio Art</t>
        </is>
      </c>
      <c r="D21" t="inlineStr">
        <is>
          <t>2026</t>
        </is>
      </c>
      <c r="E21" t="inlineStr">
        <is>
          <t>https://uas.osu.edu/events/waiting-light-change</t>
        </is>
      </c>
      <c r="F21" t="inlineStr">
        <is>
          <t>Ohio State</t>
        </is>
      </c>
      <c r="G21" t="inlineStr">
        <is>
          <t>No</t>
        </is>
      </c>
      <c r="H21" t="inlineStr"/>
      <c r="I21" t="inlineStr">
        <is>
          <t>UNVERIFIED name reconstruction: source page lists names as ambiguous run-on text mixing 'Lastname, Firstname' and 'Firstname Lastname' with no reliable delimiter; double-check against the source page before using</t>
        </is>
      </c>
    </row>
    <row r="22">
      <c r="A22" t="inlineStr">
        <is>
          <t>Samuel Estabrook</t>
        </is>
      </c>
      <c r="B22" t="inlineStr"/>
      <c r="C22" t="inlineStr">
        <is>
          <t>MFA Studio Art</t>
        </is>
      </c>
      <c r="D22" t="inlineStr">
        <is>
          <t>2026</t>
        </is>
      </c>
      <c r="E22" t="inlineStr">
        <is>
          <t>https://uas.osu.edu/events/waiting-light-change</t>
        </is>
      </c>
      <c r="F22" t="inlineStr">
        <is>
          <t>Ohio State</t>
        </is>
      </c>
      <c r="G22" t="inlineStr">
        <is>
          <t>No</t>
        </is>
      </c>
      <c r="H22" t="inlineStr"/>
      <c r="I22" t="inlineStr">
        <is>
          <t>UNVERIFIED name reconstruction: source page lists names as ambiguous run-on text mixing 'Lastname, Firstname' and 'Firstname Lastname' with no reliable delimiter; double-check against the source page before using</t>
        </is>
      </c>
    </row>
    <row r="23">
      <c r="A23" t="inlineStr">
        <is>
          <t>Takahiro Lo</t>
        </is>
      </c>
      <c r="B23" t="inlineStr"/>
      <c r="C23" t="inlineStr">
        <is>
          <t>MFA Studio Art</t>
        </is>
      </c>
      <c r="D23" t="inlineStr">
        <is>
          <t>2026</t>
        </is>
      </c>
      <c r="E23" t="inlineStr">
        <is>
          <t>https://uas.osu.edu/events/waiting-light-change</t>
        </is>
      </c>
      <c r="F23" t="inlineStr">
        <is>
          <t>Ohio State</t>
        </is>
      </c>
      <c r="G23" t="inlineStr">
        <is>
          <t>No</t>
        </is>
      </c>
      <c r="H23" t="inlineStr"/>
      <c r="I23" t="inlineStr">
        <is>
          <t>UNVERIFIED name reconstruction: source page lists names as ambiguous run-on text mixing 'Lastname, Firstname' and 'Firstname Lastname' with no reliable delimiter; double-check against the source page before using</t>
        </is>
      </c>
    </row>
    <row r="24">
      <c r="A24" t="inlineStr">
        <is>
          <t>Shruti Okubo</t>
        </is>
      </c>
      <c r="B24" t="inlineStr"/>
      <c r="C24" t="inlineStr">
        <is>
          <t>MFA Studio Art</t>
        </is>
      </c>
      <c r="D24" t="inlineStr">
        <is>
          <t>2026</t>
        </is>
      </c>
      <c r="E24" t="inlineStr">
        <is>
          <t>https://uas.osu.edu/events/waiting-light-change</t>
        </is>
      </c>
      <c r="F24" t="inlineStr">
        <is>
          <t>Ohio State</t>
        </is>
      </c>
      <c r="G24" t="inlineStr">
        <is>
          <t>No</t>
        </is>
      </c>
      <c r="H24" t="inlineStr"/>
      <c r="I24" t="inlineStr">
        <is>
          <t>UNVERIFIED name reconstruction: source page lists names as ambiguous run-on text mixing 'Lastname, Firstname' and 'Firstname Lastname' with no reliable delimiter; double-check against the source page before using</t>
        </is>
      </c>
    </row>
    <row r="25">
      <c r="A25" t="inlineStr">
        <is>
          <t>Sam Shankar</t>
        </is>
      </c>
      <c r="B25" t="inlineStr"/>
      <c r="C25" t="inlineStr">
        <is>
          <t>MFA Studio Art</t>
        </is>
      </c>
      <c r="D25" t="inlineStr">
        <is>
          <t>2026</t>
        </is>
      </c>
      <c r="E25" t="inlineStr">
        <is>
          <t>https://uas.osu.edu/events/waiting-light-change</t>
        </is>
      </c>
      <c r="F25" t="inlineStr">
        <is>
          <t>Ohio State</t>
        </is>
      </c>
      <c r="G25" t="inlineStr">
        <is>
          <t>No</t>
        </is>
      </c>
      <c r="H25" t="inlineStr"/>
      <c r="I25" t="inlineStr">
        <is>
          <t>UNVERIFIED name reconstruction: source page lists names as ambiguous run-on text mixing 'Lastname, Firstname' and 'Firstname Lastname' with no reliable delimiter; double-check against the source page before using</t>
        </is>
      </c>
    </row>
    <row r="26">
      <c r="A26" t="inlineStr">
        <is>
          <t>Xuan Wrigglesworth</t>
        </is>
      </c>
      <c r="B26" t="inlineStr"/>
      <c r="C26" t="inlineStr">
        <is>
          <t>MFA Studio Art</t>
        </is>
      </c>
      <c r="D26" t="inlineStr">
        <is>
          <t>2026</t>
        </is>
      </c>
      <c r="E26" t="inlineStr">
        <is>
          <t>https://uas.osu.edu/events/waiting-light-change</t>
        </is>
      </c>
      <c r="F26" t="inlineStr">
        <is>
          <t>Ohio State</t>
        </is>
      </c>
      <c r="G26" t="inlineStr">
        <is>
          <t>No</t>
        </is>
      </c>
      <c r="H26" t="inlineStr"/>
      <c r="I26" t="inlineStr">
        <is>
          <t>UNVERIFIED name reconstruction: source page lists names as ambiguous run-on text mixing 'Lastname, Firstname' and 'Firstname Lastname' with no reliable delimiter; double-check against the source page before using</t>
        </is>
      </c>
    </row>
  </sheetData>
  <autoFilter ref="A5:I26"/>
  <dataValidations count="2">
    <dataValidation sqref="G6:G26" showDropDown="0" showInputMessage="0" showErrorMessage="0" allowBlank="1" type="list">
      <formula1>"Yes,No"</formula1>
    </dataValidation>
    <dataValidation sqref="H6:H26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Pratt Institute 2026 'Pratt Shows' pages — MFA Thesis Parts 1-2, BFA Painting/Drawing/Sculpture/Printmaking (clean 'Exhibiting Artists' lists), and BFA/MFA Photography shows (names UNVERIFIED — source lists them as ambiguous &lt;br&gt;-separated chunks, see notes column)</t>
        </is>
      </c>
    </row>
    <row r="2">
      <c r="A2" s="1" t="inlineStr">
        <is>
          <t>URL: https://www.pratt.edu/events/pratt-shows-mfa-thesis-exhibition-part-1/ (and 23 corresponding pratt-shows-* discipline/photography pages)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Q Ayodele</t>
        </is>
      </c>
      <c r="B6" t="inlineStr"/>
      <c r="C6" t="inlineStr">
        <is>
          <t>MFA Fine Arts</t>
        </is>
      </c>
      <c r="D6" t="inlineStr">
        <is>
          <t>2026</t>
        </is>
      </c>
      <c r="E6" t="inlineStr">
        <is>
          <t>https://www.pratt.edu/events/pratt-shows-mfa-thesis-exhibition-part-1/</t>
        </is>
      </c>
      <c r="F6" t="inlineStr">
        <is>
          <t>Pratt</t>
        </is>
      </c>
      <c r="G6" t="inlineStr">
        <is>
          <t>No</t>
        </is>
      </c>
      <c r="H6" t="inlineStr"/>
      <c r="I6" t="inlineStr">
        <is>
          <t>Name only, from 'Exhibiting Artists' list; no email/portfolio published on source page</t>
        </is>
      </c>
    </row>
    <row r="7">
      <c r="A7" t="inlineStr">
        <is>
          <t>Jack Catlett</t>
        </is>
      </c>
      <c r="B7" t="inlineStr"/>
      <c r="C7" t="inlineStr">
        <is>
          <t>MFA Fine Arts</t>
        </is>
      </c>
      <c r="D7" t="inlineStr">
        <is>
          <t>2026</t>
        </is>
      </c>
      <c r="E7" t="inlineStr">
        <is>
          <t>https://www.pratt.edu/events/pratt-shows-mfa-thesis-exhibition-part-1/</t>
        </is>
      </c>
      <c r="F7" t="inlineStr">
        <is>
          <t>Pratt</t>
        </is>
      </c>
      <c r="G7" t="inlineStr">
        <is>
          <t>No</t>
        </is>
      </c>
      <c r="H7" t="inlineStr"/>
      <c r="I7" t="inlineStr">
        <is>
          <t>Name only, from 'Exhibiting Artists' list; no email/portfolio published on source page</t>
        </is>
      </c>
    </row>
    <row r="8">
      <c r="A8" t="inlineStr">
        <is>
          <t>Phoebe Kalm Choi</t>
        </is>
      </c>
      <c r="B8" t="inlineStr"/>
      <c r="C8" t="inlineStr">
        <is>
          <t>MFA Fine Arts</t>
        </is>
      </c>
      <c r="D8" t="inlineStr">
        <is>
          <t>2026</t>
        </is>
      </c>
      <c r="E8" t="inlineStr">
        <is>
          <t>https://www.pratt.edu/events/pratt-shows-mfa-thesis-exhibition-part-1/</t>
        </is>
      </c>
      <c r="F8" t="inlineStr">
        <is>
          <t>Pratt</t>
        </is>
      </c>
      <c r="G8" t="inlineStr">
        <is>
          <t>No</t>
        </is>
      </c>
      <c r="H8" t="inlineStr"/>
      <c r="I8" t="inlineStr">
        <is>
          <t>Name only, from 'Exhibiting Artists' list; no email/portfolio published on source page</t>
        </is>
      </c>
    </row>
    <row r="9">
      <c r="A9" t="inlineStr">
        <is>
          <t>Shuyi Chen</t>
        </is>
      </c>
      <c r="B9" t="inlineStr"/>
      <c r="C9" t="inlineStr">
        <is>
          <t>MFA Fine Arts</t>
        </is>
      </c>
      <c r="D9" t="inlineStr">
        <is>
          <t>2026</t>
        </is>
      </c>
      <c r="E9" t="inlineStr">
        <is>
          <t>https://www.pratt.edu/events/pratt-shows-mfa-thesis-exhibition-part-1/</t>
        </is>
      </c>
      <c r="F9" t="inlineStr">
        <is>
          <t>Pratt</t>
        </is>
      </c>
      <c r="G9" t="inlineStr">
        <is>
          <t>No</t>
        </is>
      </c>
      <c r="H9" t="inlineStr"/>
      <c r="I9" t="inlineStr">
        <is>
          <t>Name only, from 'Exhibiting Artists' list; no email/portfolio published on source page</t>
        </is>
      </c>
    </row>
    <row r="10">
      <c r="A10" t="inlineStr">
        <is>
          <t>Lisa Giordano</t>
        </is>
      </c>
      <c r="B10" t="inlineStr"/>
      <c r="C10" t="inlineStr">
        <is>
          <t>MFA Fine Arts</t>
        </is>
      </c>
      <c r="D10" t="inlineStr">
        <is>
          <t>2026</t>
        </is>
      </c>
      <c r="E10" t="inlineStr">
        <is>
          <t>https://www.pratt.edu/events/pratt-shows-mfa-thesis-exhibition-part-1/</t>
        </is>
      </c>
      <c r="F10" t="inlineStr">
        <is>
          <t>Pratt</t>
        </is>
      </c>
      <c r="G10" t="inlineStr">
        <is>
          <t>No</t>
        </is>
      </c>
      <c r="H10" t="inlineStr"/>
      <c r="I10" t="inlineStr">
        <is>
          <t>Name only, from 'Exhibiting Artists' list; no email/portfolio published on source page</t>
        </is>
      </c>
    </row>
    <row r="11">
      <c r="A11" t="inlineStr">
        <is>
          <t>Joris van Helmond</t>
        </is>
      </c>
      <c r="B11" t="inlineStr"/>
      <c r="C11" t="inlineStr">
        <is>
          <t>MFA Fine Arts</t>
        </is>
      </c>
      <c r="D11" t="inlineStr">
        <is>
          <t>2026</t>
        </is>
      </c>
      <c r="E11" t="inlineStr">
        <is>
          <t>https://www.pratt.edu/events/pratt-shows-mfa-thesis-exhibition-part-1/</t>
        </is>
      </c>
      <c r="F11" t="inlineStr">
        <is>
          <t>Pratt</t>
        </is>
      </c>
      <c r="G11" t="inlineStr">
        <is>
          <t>No</t>
        </is>
      </c>
      <c r="H11" t="inlineStr"/>
      <c r="I11" t="inlineStr">
        <is>
          <t>Name only, from 'Exhibiting Artists' list; no email/portfolio published on source page</t>
        </is>
      </c>
    </row>
    <row r="12">
      <c r="A12" t="inlineStr">
        <is>
          <t>Sammi Levine</t>
        </is>
      </c>
      <c r="B12" t="inlineStr"/>
      <c r="C12" t="inlineStr">
        <is>
          <t>MFA Fine Arts</t>
        </is>
      </c>
      <c r="D12" t="inlineStr">
        <is>
          <t>2026</t>
        </is>
      </c>
      <c r="E12" t="inlineStr">
        <is>
          <t>https://www.pratt.edu/events/pratt-shows-mfa-thesis-exhibition-part-1/</t>
        </is>
      </c>
      <c r="F12" t="inlineStr">
        <is>
          <t>Pratt</t>
        </is>
      </c>
      <c r="G12" t="inlineStr">
        <is>
          <t>No</t>
        </is>
      </c>
      <c r="H12" t="inlineStr"/>
      <c r="I12" t="inlineStr">
        <is>
          <t>Name only, from 'Exhibiting Artists' list; no email/portfolio published on source page</t>
        </is>
      </c>
    </row>
    <row r="13">
      <c r="A13" t="inlineStr">
        <is>
          <t>Jiyoon Koo</t>
        </is>
      </c>
      <c r="B13" t="inlineStr"/>
      <c r="C13" t="inlineStr">
        <is>
          <t>MFA Fine Arts</t>
        </is>
      </c>
      <c r="D13" t="inlineStr">
        <is>
          <t>2026</t>
        </is>
      </c>
      <c r="E13" t="inlineStr">
        <is>
          <t>https://www.pratt.edu/events/pratt-shows-mfa-thesis-exhibition-part-1/</t>
        </is>
      </c>
      <c r="F13" t="inlineStr">
        <is>
          <t>Pratt</t>
        </is>
      </c>
      <c r="G13" t="inlineStr">
        <is>
          <t>No</t>
        </is>
      </c>
      <c r="H13" t="inlineStr"/>
      <c r="I13" t="inlineStr">
        <is>
          <t>Name only, from 'Exhibiting Artists' list; no email/portfolio published on source page</t>
        </is>
      </c>
    </row>
    <row r="14">
      <c r="A14" t="inlineStr">
        <is>
          <t>Nawon Kim</t>
        </is>
      </c>
      <c r="B14" t="inlineStr"/>
      <c r="C14" t="inlineStr">
        <is>
          <t>MFA Fine Arts</t>
        </is>
      </c>
      <c r="D14" t="inlineStr">
        <is>
          <t>2026</t>
        </is>
      </c>
      <c r="E14" t="inlineStr">
        <is>
          <t>https://www.pratt.edu/events/pratt-shows-mfa-thesis-exhibition-part-1/</t>
        </is>
      </c>
      <c r="F14" t="inlineStr">
        <is>
          <t>Pratt</t>
        </is>
      </c>
      <c r="G14" t="inlineStr">
        <is>
          <t>No</t>
        </is>
      </c>
      <c r="H14" t="inlineStr"/>
      <c r="I14" t="inlineStr">
        <is>
          <t>Name only, from 'Exhibiting Artists' list; no email/portfolio published on source page</t>
        </is>
      </c>
    </row>
    <row r="15">
      <c r="A15" t="inlineStr">
        <is>
          <t>Farrell Mason-Brown</t>
        </is>
      </c>
      <c r="B15" t="inlineStr"/>
      <c r="C15" t="inlineStr">
        <is>
          <t>MFA Fine Arts</t>
        </is>
      </c>
      <c r="D15" t="inlineStr">
        <is>
          <t>2026</t>
        </is>
      </c>
      <c r="E15" t="inlineStr">
        <is>
          <t>https://www.pratt.edu/events/pratt-shows-mfa-thesis-exhibition-part-1/</t>
        </is>
      </c>
      <c r="F15" t="inlineStr">
        <is>
          <t>Pratt</t>
        </is>
      </c>
      <c r="G15" t="inlineStr">
        <is>
          <t>No</t>
        </is>
      </c>
      <c r="H15" t="inlineStr"/>
      <c r="I15" t="inlineStr">
        <is>
          <t>Name only, from 'Exhibiting Artists' list; no email/portfolio published on source page</t>
        </is>
      </c>
    </row>
    <row r="16">
      <c r="A16" t="inlineStr">
        <is>
          <t>Ben Miller</t>
        </is>
      </c>
      <c r="B16" t="inlineStr"/>
      <c r="C16" t="inlineStr">
        <is>
          <t>MFA Fine Arts</t>
        </is>
      </c>
      <c r="D16" t="inlineStr">
        <is>
          <t>2026</t>
        </is>
      </c>
      <c r="E16" t="inlineStr">
        <is>
          <t>https://www.pratt.edu/events/pratt-shows-mfa-thesis-exhibition-part-1/</t>
        </is>
      </c>
      <c r="F16" t="inlineStr">
        <is>
          <t>Pratt</t>
        </is>
      </c>
      <c r="G16" t="inlineStr">
        <is>
          <t>No</t>
        </is>
      </c>
      <c r="H16" t="inlineStr"/>
      <c r="I16" t="inlineStr">
        <is>
          <t>Name only, from 'Exhibiting Artists' list; no email/portfolio published on source page</t>
        </is>
      </c>
    </row>
    <row r="17">
      <c r="A17" t="inlineStr">
        <is>
          <t>Tiffany Marie Miller</t>
        </is>
      </c>
      <c r="B17" t="inlineStr"/>
      <c r="C17" t="inlineStr">
        <is>
          <t>MFA Fine Arts</t>
        </is>
      </c>
      <c r="D17" t="inlineStr">
        <is>
          <t>2026</t>
        </is>
      </c>
      <c r="E17" t="inlineStr">
        <is>
          <t>https://www.pratt.edu/events/pratt-shows-mfa-thesis-exhibition-part-1/</t>
        </is>
      </c>
      <c r="F17" t="inlineStr">
        <is>
          <t>Pratt</t>
        </is>
      </c>
      <c r="G17" t="inlineStr">
        <is>
          <t>No</t>
        </is>
      </c>
      <c r="H17" t="inlineStr"/>
      <c r="I17" t="inlineStr">
        <is>
          <t>Name only, from 'Exhibiting Artists' list; no email/portfolio published on source page</t>
        </is>
      </c>
    </row>
    <row r="18">
      <c r="A18" t="inlineStr">
        <is>
          <t>Lo Smith</t>
        </is>
      </c>
      <c r="B18" t="inlineStr"/>
      <c r="C18" t="inlineStr">
        <is>
          <t>MFA Fine Arts</t>
        </is>
      </c>
      <c r="D18" t="inlineStr">
        <is>
          <t>2026</t>
        </is>
      </c>
      <c r="E18" t="inlineStr">
        <is>
          <t>https://www.pratt.edu/events/pratt-shows-mfa-thesis-exhibition-part-1/</t>
        </is>
      </c>
      <c r="F18" t="inlineStr">
        <is>
          <t>Pratt</t>
        </is>
      </c>
      <c r="G18" t="inlineStr">
        <is>
          <t>No</t>
        </is>
      </c>
      <c r="H18" t="inlineStr"/>
      <c r="I18" t="inlineStr">
        <is>
          <t>Name only, from 'Exhibiting Artists' list; no email/portfolio published on source page</t>
        </is>
      </c>
    </row>
    <row r="19">
      <c r="A19" t="inlineStr">
        <is>
          <t>Shonobi (Samson Shofoluwe)</t>
        </is>
      </c>
      <c r="B19" t="inlineStr"/>
      <c r="C19" t="inlineStr">
        <is>
          <t>MFA Fine Arts</t>
        </is>
      </c>
      <c r="D19" t="inlineStr">
        <is>
          <t>2026</t>
        </is>
      </c>
      <c r="E19" t="inlineStr">
        <is>
          <t>https://www.pratt.edu/events/pratt-shows-mfa-thesis-exhibition-part-1/</t>
        </is>
      </c>
      <c r="F19" t="inlineStr">
        <is>
          <t>Pratt</t>
        </is>
      </c>
      <c r="G19" t="inlineStr">
        <is>
          <t>No</t>
        </is>
      </c>
      <c r="H19" t="inlineStr"/>
      <c r="I19" t="inlineStr">
        <is>
          <t>Name only, from 'Exhibiting Artists' list; no email/portfolio published on source page</t>
        </is>
      </c>
    </row>
    <row r="20">
      <c r="A20" t="inlineStr">
        <is>
          <t>Wei Yuan Wang</t>
        </is>
      </c>
      <c r="B20" t="inlineStr"/>
      <c r="C20" t="inlineStr">
        <is>
          <t>MFA Fine Arts</t>
        </is>
      </c>
      <c r="D20" t="inlineStr">
        <is>
          <t>2026</t>
        </is>
      </c>
      <c r="E20" t="inlineStr">
        <is>
          <t>https://www.pratt.edu/events/pratt-shows-mfa-thesis-exhibition-part-1/</t>
        </is>
      </c>
      <c r="F20" t="inlineStr">
        <is>
          <t>Pratt</t>
        </is>
      </c>
      <c r="G20" t="inlineStr">
        <is>
          <t>No</t>
        </is>
      </c>
      <c r="H20" t="inlineStr"/>
      <c r="I20" t="inlineStr">
        <is>
          <t>Name only, from 'Exhibiting Artists' list; no email/portfolio published on source page</t>
        </is>
      </c>
    </row>
    <row r="21">
      <c r="A21" t="inlineStr">
        <is>
          <t>Ryan Zogheb</t>
        </is>
      </c>
      <c r="B21" t="inlineStr"/>
      <c r="C21" t="inlineStr">
        <is>
          <t>MFA Fine Arts</t>
        </is>
      </c>
      <c r="D21" t="inlineStr">
        <is>
          <t>2026</t>
        </is>
      </c>
      <c r="E21" t="inlineStr">
        <is>
          <t>https://www.pratt.edu/events/pratt-shows-mfa-thesis-exhibition-part-1/</t>
        </is>
      </c>
      <c r="F21" t="inlineStr">
        <is>
          <t>Pratt</t>
        </is>
      </c>
      <c r="G21" t="inlineStr">
        <is>
          <t>No</t>
        </is>
      </c>
      <c r="H21" t="inlineStr"/>
      <c r="I21" t="inlineStr">
        <is>
          <t>Name only, from 'Exhibiting Artists' list; no email/portfolio published on source page</t>
        </is>
      </c>
    </row>
    <row r="22">
      <c r="A22" t="inlineStr">
        <is>
          <t>Leon Zhan</t>
        </is>
      </c>
      <c r="B22" t="inlineStr"/>
      <c r="C22" t="inlineStr">
        <is>
          <t>MFA Fine Arts</t>
        </is>
      </c>
      <c r="D22" t="inlineStr">
        <is>
          <t>2026</t>
        </is>
      </c>
      <c r="E22" t="inlineStr">
        <is>
          <t>https://www.pratt.edu/events/pratt-shows-mfa-thesis-exhibition-part-1/</t>
        </is>
      </c>
      <c r="F22" t="inlineStr">
        <is>
          <t>Pratt</t>
        </is>
      </c>
      <c r="G22" t="inlineStr">
        <is>
          <t>No</t>
        </is>
      </c>
      <c r="H22" t="inlineStr"/>
      <c r="I22" t="inlineStr">
        <is>
          <t>Name only, from 'Exhibiting Artists' list; no email/portfolio published on source page</t>
        </is>
      </c>
    </row>
    <row r="23">
      <c r="A23" t="inlineStr">
        <is>
          <t>Drew Baker</t>
        </is>
      </c>
      <c r="B23" t="inlineStr"/>
      <c r="C23" t="inlineStr">
        <is>
          <t>BFA Painting</t>
        </is>
      </c>
      <c r="D23" t="inlineStr">
        <is>
          <t>2026</t>
        </is>
      </c>
      <c r="E23" t="inlineStr">
        <is>
          <t>https://www.pratt.edu/events/pratt-shows-bfa-painting-thesis-week-1/</t>
        </is>
      </c>
      <c r="F23" t="inlineStr">
        <is>
          <t>Pratt</t>
        </is>
      </c>
      <c r="G23" t="inlineStr">
        <is>
          <t>No</t>
        </is>
      </c>
      <c r="H23" t="inlineStr"/>
      <c r="I23" t="inlineStr">
        <is>
          <t>Name only, from 'Exhibiting Artists' list; no email/portfolio published on source page</t>
        </is>
      </c>
    </row>
    <row r="24">
      <c r="A24" t="inlineStr">
        <is>
          <t>Manar Ramadan Balh</t>
        </is>
      </c>
      <c r="B24" t="inlineStr"/>
      <c r="C24" t="inlineStr">
        <is>
          <t>BFA Painting</t>
        </is>
      </c>
      <c r="D24" t="inlineStr">
        <is>
          <t>2026</t>
        </is>
      </c>
      <c r="E24" t="inlineStr">
        <is>
          <t>https://www.pratt.edu/events/pratt-shows-bfa-painting-thesis-week-1/</t>
        </is>
      </c>
      <c r="F24" t="inlineStr">
        <is>
          <t>Pratt</t>
        </is>
      </c>
      <c r="G24" t="inlineStr">
        <is>
          <t>No</t>
        </is>
      </c>
      <c r="H24" t="inlineStr"/>
      <c r="I24" t="inlineStr">
        <is>
          <t>Name only, from 'Exhibiting Artists' list; no email/portfolio published on source page</t>
        </is>
      </c>
    </row>
    <row r="25">
      <c r="A25" t="inlineStr">
        <is>
          <t>Alice Freitas</t>
        </is>
      </c>
      <c r="B25" t="inlineStr"/>
      <c r="C25" t="inlineStr">
        <is>
          <t>BFA Painting</t>
        </is>
      </c>
      <c r="D25" t="inlineStr">
        <is>
          <t>2026</t>
        </is>
      </c>
      <c r="E25" t="inlineStr">
        <is>
          <t>https://www.pratt.edu/events/pratt-shows-bfa-painting-thesis-week-1/</t>
        </is>
      </c>
      <c r="F25" t="inlineStr">
        <is>
          <t>Pratt</t>
        </is>
      </c>
      <c r="G25" t="inlineStr">
        <is>
          <t>No</t>
        </is>
      </c>
      <c r="H25" t="inlineStr"/>
      <c r="I25" t="inlineStr">
        <is>
          <t>Name only, from 'Exhibiting Artists' list; no email/portfolio published on source page</t>
        </is>
      </c>
    </row>
    <row r="26">
      <c r="A26" t="inlineStr">
        <is>
          <t>Elise Kleinbauer</t>
        </is>
      </c>
      <c r="B26" t="inlineStr"/>
      <c r="C26" t="inlineStr">
        <is>
          <t>BFA Painting</t>
        </is>
      </c>
      <c r="D26" t="inlineStr">
        <is>
          <t>2026</t>
        </is>
      </c>
      <c r="E26" t="inlineStr">
        <is>
          <t>https://www.pratt.edu/events/pratt-shows-bfa-painting-thesis-week-1/</t>
        </is>
      </c>
      <c r="F26" t="inlineStr">
        <is>
          <t>Pratt</t>
        </is>
      </c>
      <c r="G26" t="inlineStr">
        <is>
          <t>No</t>
        </is>
      </c>
      <c r="H26" t="inlineStr"/>
      <c r="I26" t="inlineStr">
        <is>
          <t>Name only, from 'Exhibiting Artists' list; no email/portfolio published on source page</t>
        </is>
      </c>
    </row>
    <row r="27">
      <c r="A27" t="inlineStr">
        <is>
          <t>Isabel Mongiello</t>
        </is>
      </c>
      <c r="B27" t="inlineStr"/>
      <c r="C27" t="inlineStr">
        <is>
          <t>BFA Painting</t>
        </is>
      </c>
      <c r="D27" t="inlineStr">
        <is>
          <t>2026</t>
        </is>
      </c>
      <c r="E27" t="inlineStr">
        <is>
          <t>https://www.pratt.edu/events/pratt-shows-bfa-painting-thesis-week-1/</t>
        </is>
      </c>
      <c r="F27" t="inlineStr">
        <is>
          <t>Pratt</t>
        </is>
      </c>
      <c r="G27" t="inlineStr">
        <is>
          <t>No</t>
        </is>
      </c>
      <c r="H27" t="inlineStr"/>
      <c r="I27" t="inlineStr">
        <is>
          <t>Name only, from 'Exhibiting Artists' list; no email/portfolio published on source page</t>
        </is>
      </c>
    </row>
    <row r="28">
      <c r="A28" t="inlineStr">
        <is>
          <t>Branwyn Murray</t>
        </is>
      </c>
      <c r="B28" t="inlineStr"/>
      <c r="C28" t="inlineStr">
        <is>
          <t>BFA Painting</t>
        </is>
      </c>
      <c r="D28" t="inlineStr">
        <is>
          <t>2026</t>
        </is>
      </c>
      <c r="E28" t="inlineStr">
        <is>
          <t>https://www.pratt.edu/events/pratt-shows-bfa-painting-thesis-week-1/</t>
        </is>
      </c>
      <c r="F28" t="inlineStr">
        <is>
          <t>Pratt</t>
        </is>
      </c>
      <c r="G28" t="inlineStr">
        <is>
          <t>No</t>
        </is>
      </c>
      <c r="H28" t="inlineStr"/>
      <c r="I28" t="inlineStr">
        <is>
          <t>Name only, from 'Exhibiting Artists' list; no email/portfolio published on source page</t>
        </is>
      </c>
    </row>
    <row r="29">
      <c r="A29" t="inlineStr">
        <is>
          <t>April Perez</t>
        </is>
      </c>
      <c r="B29" t="inlineStr"/>
      <c r="C29" t="inlineStr">
        <is>
          <t>BFA Painting</t>
        </is>
      </c>
      <c r="D29" t="inlineStr">
        <is>
          <t>2026</t>
        </is>
      </c>
      <c r="E29" t="inlineStr">
        <is>
          <t>https://www.pratt.edu/events/pratt-shows-bfa-painting-thesis-week-1/</t>
        </is>
      </c>
      <c r="F29" t="inlineStr">
        <is>
          <t>Pratt</t>
        </is>
      </c>
      <c r="G29" t="inlineStr">
        <is>
          <t>No</t>
        </is>
      </c>
      <c r="H29" t="inlineStr"/>
      <c r="I29" t="inlineStr">
        <is>
          <t>Name only, from 'Exhibiting Artists' list; no email/portfolio published on source page</t>
        </is>
      </c>
    </row>
    <row r="30">
      <c r="A30" t="inlineStr">
        <is>
          <t>Sophie Putterman</t>
        </is>
      </c>
      <c r="B30" t="inlineStr"/>
      <c r="C30" t="inlineStr">
        <is>
          <t>BFA Painting</t>
        </is>
      </c>
      <c r="D30" t="inlineStr">
        <is>
          <t>2026</t>
        </is>
      </c>
      <c r="E30" t="inlineStr">
        <is>
          <t>https://www.pratt.edu/events/pratt-shows-bfa-painting-thesis-week-1/</t>
        </is>
      </c>
      <c r="F30" t="inlineStr">
        <is>
          <t>Pratt</t>
        </is>
      </c>
      <c r="G30" t="inlineStr">
        <is>
          <t>No</t>
        </is>
      </c>
      <c r="H30" t="inlineStr"/>
      <c r="I30" t="inlineStr">
        <is>
          <t>Name only, from 'Exhibiting Artists' list; no email/portfolio published on source page</t>
        </is>
      </c>
    </row>
    <row r="31">
      <c r="A31" t="inlineStr">
        <is>
          <t>Jiwei Teng</t>
        </is>
      </c>
      <c r="B31" t="inlineStr"/>
      <c r="C31" t="inlineStr">
        <is>
          <t>BFA Painting</t>
        </is>
      </c>
      <c r="D31" t="inlineStr">
        <is>
          <t>2026</t>
        </is>
      </c>
      <c r="E31" t="inlineStr">
        <is>
          <t>https://www.pratt.edu/events/pratt-shows-bfa-painting-thesis-week-1/</t>
        </is>
      </c>
      <c r="F31" t="inlineStr">
        <is>
          <t>Pratt</t>
        </is>
      </c>
      <c r="G31" t="inlineStr">
        <is>
          <t>No</t>
        </is>
      </c>
      <c r="H31" t="inlineStr"/>
      <c r="I31" t="inlineStr">
        <is>
          <t>Name only, from 'Exhibiting Artists' list; no email/portfolio published on source page</t>
        </is>
      </c>
    </row>
    <row r="32">
      <c r="A32" t="inlineStr">
        <is>
          <t>Jeanie Yun</t>
        </is>
      </c>
      <c r="B32" t="inlineStr"/>
      <c r="C32" t="inlineStr">
        <is>
          <t>BFA Painting</t>
        </is>
      </c>
      <c r="D32" t="inlineStr">
        <is>
          <t>2026</t>
        </is>
      </c>
      <c r="E32" t="inlineStr">
        <is>
          <t>https://www.pratt.edu/events/pratt-shows-bfa-painting-thesis-week-1/</t>
        </is>
      </c>
      <c r="F32" t="inlineStr">
        <is>
          <t>Pratt</t>
        </is>
      </c>
      <c r="G32" t="inlineStr">
        <is>
          <t>No</t>
        </is>
      </c>
      <c r="H32" t="inlineStr"/>
      <c r="I32" t="inlineStr">
        <is>
          <t>Name only, from 'Exhibiting Artists' list; no email/portfolio published on source page</t>
        </is>
      </c>
    </row>
    <row r="33">
      <c r="A33" t="inlineStr">
        <is>
          <t>Jen Chen</t>
        </is>
      </c>
      <c r="B33" t="inlineStr"/>
      <c r="C33" t="inlineStr">
        <is>
          <t>BFA Painting</t>
        </is>
      </c>
      <c r="D33" t="inlineStr">
        <is>
          <t>2026</t>
        </is>
      </c>
      <c r="E33" t="inlineStr">
        <is>
          <t>https://www.pratt.edu/events/pratt-shows-bfa-painting-thesis-week-2/</t>
        </is>
      </c>
      <c r="F33" t="inlineStr">
        <is>
          <t>Pratt</t>
        </is>
      </c>
      <c r="G33" t="inlineStr">
        <is>
          <t>No</t>
        </is>
      </c>
      <c r="H33" t="inlineStr"/>
      <c r="I33" t="inlineStr">
        <is>
          <t>Name only, from 'Exhibiting Artists' list; no email/portfolio published on source page</t>
        </is>
      </c>
    </row>
    <row r="34">
      <c r="A34" t="inlineStr">
        <is>
          <t>Mishal Junaid</t>
        </is>
      </c>
      <c r="B34" t="inlineStr"/>
      <c r="C34" t="inlineStr">
        <is>
          <t>BFA Painting</t>
        </is>
      </c>
      <c r="D34" t="inlineStr">
        <is>
          <t>2026</t>
        </is>
      </c>
      <c r="E34" t="inlineStr">
        <is>
          <t>https://www.pratt.edu/events/pratt-shows-bfa-painting-thesis-week-2/</t>
        </is>
      </c>
      <c r="F34" t="inlineStr">
        <is>
          <t>Pratt</t>
        </is>
      </c>
      <c r="G34" t="inlineStr">
        <is>
          <t>No</t>
        </is>
      </c>
      <c r="H34" t="inlineStr"/>
      <c r="I34" t="inlineStr">
        <is>
          <t>Name only, from 'Exhibiting Artists' list; no email/portfolio published on source page</t>
        </is>
      </c>
    </row>
    <row r="35">
      <c r="A35" t="inlineStr">
        <is>
          <t>Sophia Konstantin</t>
        </is>
      </c>
      <c r="B35" t="inlineStr"/>
      <c r="C35" t="inlineStr">
        <is>
          <t>BFA Painting</t>
        </is>
      </c>
      <c r="D35" t="inlineStr">
        <is>
          <t>2026</t>
        </is>
      </c>
      <c r="E35" t="inlineStr">
        <is>
          <t>https://www.pratt.edu/events/pratt-shows-bfa-painting-thesis-week-2/</t>
        </is>
      </c>
      <c r="F35" t="inlineStr">
        <is>
          <t>Pratt</t>
        </is>
      </c>
      <c r="G35" t="inlineStr">
        <is>
          <t>No</t>
        </is>
      </c>
      <c r="H35" t="inlineStr"/>
      <c r="I35" t="inlineStr">
        <is>
          <t>Name only, from 'Exhibiting Artists' list; no email/portfolio published on source page</t>
        </is>
      </c>
    </row>
    <row r="36">
      <c r="A36" t="inlineStr">
        <is>
          <t>Sunah Nash</t>
        </is>
      </c>
      <c r="B36" t="inlineStr"/>
      <c r="C36" t="inlineStr">
        <is>
          <t>BFA Painting</t>
        </is>
      </c>
      <c r="D36" t="inlineStr">
        <is>
          <t>2026</t>
        </is>
      </c>
      <c r="E36" t="inlineStr">
        <is>
          <t>https://www.pratt.edu/events/pratt-shows-bfa-painting-thesis-week-2/</t>
        </is>
      </c>
      <c r="F36" t="inlineStr">
        <is>
          <t>Pratt</t>
        </is>
      </c>
      <c r="G36" t="inlineStr">
        <is>
          <t>No</t>
        </is>
      </c>
      <c r="H36" t="inlineStr"/>
      <c r="I36" t="inlineStr">
        <is>
          <t>Name only, from 'Exhibiting Artists' list; no email/portfolio published on source page</t>
        </is>
      </c>
    </row>
    <row r="37">
      <c r="A37" t="inlineStr">
        <is>
          <t>Ravit Yonah Pearlman</t>
        </is>
      </c>
      <c r="B37" t="inlineStr"/>
      <c r="C37" t="inlineStr">
        <is>
          <t>BFA Painting</t>
        </is>
      </c>
      <c r="D37" t="inlineStr">
        <is>
          <t>2026</t>
        </is>
      </c>
      <c r="E37" t="inlineStr">
        <is>
          <t>https://www.pratt.edu/events/pratt-shows-bfa-painting-thesis-week-2/</t>
        </is>
      </c>
      <c r="F37" t="inlineStr">
        <is>
          <t>Pratt</t>
        </is>
      </c>
      <c r="G37" t="inlineStr">
        <is>
          <t>No</t>
        </is>
      </c>
      <c r="H37" t="inlineStr"/>
      <c r="I37" t="inlineStr">
        <is>
          <t>Name only, from 'Exhibiting Artists' list; no email/portfolio published on source page</t>
        </is>
      </c>
    </row>
    <row r="38">
      <c r="A38" t="inlineStr">
        <is>
          <t>Morvens Regis</t>
        </is>
      </c>
      <c r="B38" t="inlineStr"/>
      <c r="C38" t="inlineStr">
        <is>
          <t>BFA Painting</t>
        </is>
      </c>
      <c r="D38" t="inlineStr">
        <is>
          <t>2026</t>
        </is>
      </c>
      <c r="E38" t="inlineStr">
        <is>
          <t>https://www.pratt.edu/events/pratt-shows-bfa-painting-thesis-week-2/</t>
        </is>
      </c>
      <c r="F38" t="inlineStr">
        <is>
          <t>Pratt</t>
        </is>
      </c>
      <c r="G38" t="inlineStr">
        <is>
          <t>No</t>
        </is>
      </c>
      <c r="H38" t="inlineStr"/>
      <c r="I38" t="inlineStr">
        <is>
          <t>Name only, from 'Exhibiting Artists' list; no email/portfolio published on source page</t>
        </is>
      </c>
    </row>
    <row r="39">
      <c r="A39" t="inlineStr">
        <is>
          <t>Thalia Renaker</t>
        </is>
      </c>
      <c r="B39" t="inlineStr"/>
      <c r="C39" t="inlineStr">
        <is>
          <t>BFA Painting</t>
        </is>
      </c>
      <c r="D39" t="inlineStr">
        <is>
          <t>2026</t>
        </is>
      </c>
      <c r="E39" t="inlineStr">
        <is>
          <t>https://www.pratt.edu/events/pratt-shows-bfa-painting-thesis-week-2/</t>
        </is>
      </c>
      <c r="F39" t="inlineStr">
        <is>
          <t>Pratt</t>
        </is>
      </c>
      <c r="G39" t="inlineStr">
        <is>
          <t>No</t>
        </is>
      </c>
      <c r="H39" t="inlineStr"/>
      <c r="I39" t="inlineStr">
        <is>
          <t>Name only, from 'Exhibiting Artists' list; no email/portfolio published on source page</t>
        </is>
      </c>
    </row>
    <row r="40">
      <c r="A40" t="inlineStr">
        <is>
          <t>Sofia Paloma Rodriguez</t>
        </is>
      </c>
      <c r="B40" t="inlineStr"/>
      <c r="C40" t="inlineStr">
        <is>
          <t>BFA Painting</t>
        </is>
      </c>
      <c r="D40" t="inlineStr">
        <is>
          <t>2026</t>
        </is>
      </c>
      <c r="E40" t="inlineStr">
        <is>
          <t>https://www.pratt.edu/events/pratt-shows-bfa-painting-thesis-week-2/</t>
        </is>
      </c>
      <c r="F40" t="inlineStr">
        <is>
          <t>Pratt</t>
        </is>
      </c>
      <c r="G40" t="inlineStr">
        <is>
          <t>No</t>
        </is>
      </c>
      <c r="H40" t="inlineStr"/>
      <c r="I40" t="inlineStr">
        <is>
          <t>Name only, from 'Exhibiting Artists' list; no email/portfolio published on source page</t>
        </is>
      </c>
    </row>
    <row r="41">
      <c r="A41" t="inlineStr">
        <is>
          <t>Maya Sofer Sherman</t>
        </is>
      </c>
      <c r="B41" t="inlineStr"/>
      <c r="C41" t="inlineStr">
        <is>
          <t>BFA Painting</t>
        </is>
      </c>
      <c r="D41" t="inlineStr">
        <is>
          <t>2026</t>
        </is>
      </c>
      <c r="E41" t="inlineStr">
        <is>
          <t>https://www.pratt.edu/events/pratt-shows-bfa-painting-thesis-week-2/</t>
        </is>
      </c>
      <c r="F41" t="inlineStr">
        <is>
          <t>Pratt</t>
        </is>
      </c>
      <c r="G41" t="inlineStr">
        <is>
          <t>No</t>
        </is>
      </c>
      <c r="H41" t="inlineStr"/>
      <c r="I41" t="inlineStr">
        <is>
          <t>Name only, from 'Exhibiting Artists' list; no email/portfolio published on source page</t>
        </is>
      </c>
    </row>
    <row r="42">
      <c r="A42" t="inlineStr">
        <is>
          <t>Hannah Estrin</t>
        </is>
      </c>
      <c r="B42" t="inlineStr"/>
      <c r="C42" t="inlineStr">
        <is>
          <t>BFA Painting</t>
        </is>
      </c>
      <c r="D42" t="inlineStr">
        <is>
          <t>2026</t>
        </is>
      </c>
      <c r="E42" t="inlineStr">
        <is>
          <t>https://www.pratt.edu/events/pratt-shows-bfa-painting-thesis-week-3/</t>
        </is>
      </c>
      <c r="F42" t="inlineStr">
        <is>
          <t>Pratt</t>
        </is>
      </c>
      <c r="G42" t="inlineStr">
        <is>
          <t>No</t>
        </is>
      </c>
      <c r="H42" t="inlineStr"/>
      <c r="I42" t="inlineStr">
        <is>
          <t>Name only, from 'Exhibiting Artists' list; no email/portfolio published on source page</t>
        </is>
      </c>
    </row>
    <row r="43">
      <c r="A43" t="inlineStr">
        <is>
          <t>Alexandra Anna Kampyli</t>
        </is>
      </c>
      <c r="B43" t="inlineStr"/>
      <c r="C43" t="inlineStr">
        <is>
          <t>BFA Painting</t>
        </is>
      </c>
      <c r="D43" t="inlineStr">
        <is>
          <t>2026</t>
        </is>
      </c>
      <c r="E43" t="inlineStr">
        <is>
          <t>https://www.pratt.edu/events/pratt-shows-bfa-painting-thesis-week-3/</t>
        </is>
      </c>
      <c r="F43" t="inlineStr">
        <is>
          <t>Pratt</t>
        </is>
      </c>
      <c r="G43" t="inlineStr">
        <is>
          <t>No</t>
        </is>
      </c>
      <c r="H43" t="inlineStr"/>
      <c r="I43" t="inlineStr">
        <is>
          <t>Name only, from 'Exhibiting Artists' list; no email/portfolio published on source page</t>
        </is>
      </c>
    </row>
    <row r="44">
      <c r="A44" t="inlineStr">
        <is>
          <t>Nasir Khaled</t>
        </is>
      </c>
      <c r="B44" t="inlineStr"/>
      <c r="C44" t="inlineStr">
        <is>
          <t>BFA Painting</t>
        </is>
      </c>
      <c r="D44" t="inlineStr">
        <is>
          <t>2026</t>
        </is>
      </c>
      <c r="E44" t="inlineStr">
        <is>
          <t>https://www.pratt.edu/events/pratt-shows-bfa-painting-thesis-week-3/</t>
        </is>
      </c>
      <c r="F44" t="inlineStr">
        <is>
          <t>Pratt</t>
        </is>
      </c>
      <c r="G44" t="inlineStr">
        <is>
          <t>No</t>
        </is>
      </c>
      <c r="H44" t="inlineStr"/>
      <c r="I44" t="inlineStr">
        <is>
          <t>Name only, from 'Exhibiting Artists' list; no email/portfolio published on source page</t>
        </is>
      </c>
    </row>
    <row r="45">
      <c r="A45" t="inlineStr">
        <is>
          <t>Katherine Lambert</t>
        </is>
      </c>
      <c r="B45" t="inlineStr"/>
      <c r="C45" t="inlineStr">
        <is>
          <t>BFA Painting</t>
        </is>
      </c>
      <c r="D45" t="inlineStr">
        <is>
          <t>2026</t>
        </is>
      </c>
      <c r="E45" t="inlineStr">
        <is>
          <t>https://www.pratt.edu/events/pratt-shows-bfa-painting-thesis-week-3/</t>
        </is>
      </c>
      <c r="F45" t="inlineStr">
        <is>
          <t>Pratt</t>
        </is>
      </c>
      <c r="G45" t="inlineStr">
        <is>
          <t>No</t>
        </is>
      </c>
      <c r="H45" t="inlineStr"/>
      <c r="I45" t="inlineStr">
        <is>
          <t>Name only, from 'Exhibiting Artists' list; no email/portfolio published on source page</t>
        </is>
      </c>
    </row>
    <row r="46">
      <c r="A46" t="inlineStr">
        <is>
          <t>Mary Miller</t>
        </is>
      </c>
      <c r="B46" t="inlineStr"/>
      <c r="C46" t="inlineStr">
        <is>
          <t>BFA Painting</t>
        </is>
      </c>
      <c r="D46" t="inlineStr">
        <is>
          <t>2026</t>
        </is>
      </c>
      <c r="E46" t="inlineStr">
        <is>
          <t>https://www.pratt.edu/events/pratt-shows-bfa-painting-thesis-week-3/</t>
        </is>
      </c>
      <c r="F46" t="inlineStr">
        <is>
          <t>Pratt</t>
        </is>
      </c>
      <c r="G46" t="inlineStr">
        <is>
          <t>No</t>
        </is>
      </c>
      <c r="H46" t="inlineStr"/>
      <c r="I46" t="inlineStr">
        <is>
          <t>Name only, from 'Exhibiting Artists' list; no email/portfolio published on source page</t>
        </is>
      </c>
    </row>
    <row r="47">
      <c r="A47" t="inlineStr">
        <is>
          <t>Tony Moreno</t>
        </is>
      </c>
      <c r="B47" t="inlineStr"/>
      <c r="C47" t="inlineStr">
        <is>
          <t>BFA Painting</t>
        </is>
      </c>
      <c r="D47" t="inlineStr">
        <is>
          <t>2026</t>
        </is>
      </c>
      <c r="E47" t="inlineStr">
        <is>
          <t>https://www.pratt.edu/events/pratt-shows-bfa-painting-thesis-week-3/</t>
        </is>
      </c>
      <c r="F47" t="inlineStr">
        <is>
          <t>Pratt</t>
        </is>
      </c>
      <c r="G47" t="inlineStr">
        <is>
          <t>No</t>
        </is>
      </c>
      <c r="H47" t="inlineStr"/>
      <c r="I47" t="inlineStr">
        <is>
          <t>Name only, from 'Exhibiting Artists' list; no email/portfolio published on source page</t>
        </is>
      </c>
    </row>
    <row r="48">
      <c r="A48" t="inlineStr">
        <is>
          <t>Roach</t>
        </is>
      </c>
      <c r="B48" t="inlineStr"/>
      <c r="C48" t="inlineStr">
        <is>
          <t>BFA Painting</t>
        </is>
      </c>
      <c r="D48" t="inlineStr">
        <is>
          <t>2026</t>
        </is>
      </c>
      <c r="E48" t="inlineStr">
        <is>
          <t>https://www.pratt.edu/events/pratt-shows-bfa-painting-thesis-week-3/</t>
        </is>
      </c>
      <c r="F48" t="inlineStr">
        <is>
          <t>Pratt</t>
        </is>
      </c>
      <c r="G48" t="inlineStr">
        <is>
          <t>No</t>
        </is>
      </c>
      <c r="H48" t="inlineStr"/>
      <c r="I48" t="inlineStr">
        <is>
          <t>Name only, from 'Exhibiting Artists' list; no email/portfolio published on source page</t>
        </is>
      </c>
    </row>
    <row r="49">
      <c r="A49" t="inlineStr">
        <is>
          <t>Jaden Story</t>
        </is>
      </c>
      <c r="B49" t="inlineStr"/>
      <c r="C49" t="inlineStr">
        <is>
          <t>BFA Painting</t>
        </is>
      </c>
      <c r="D49" t="inlineStr">
        <is>
          <t>2026</t>
        </is>
      </c>
      <c r="E49" t="inlineStr">
        <is>
          <t>https://www.pratt.edu/events/pratt-shows-bfa-painting-thesis-week-3/</t>
        </is>
      </c>
      <c r="F49" t="inlineStr">
        <is>
          <t>Pratt</t>
        </is>
      </c>
      <c r="G49" t="inlineStr">
        <is>
          <t>No</t>
        </is>
      </c>
      <c r="H49" t="inlineStr"/>
      <c r="I49" t="inlineStr">
        <is>
          <t>Name only, from 'Exhibiting Artists' list; no email/portfolio published on source page</t>
        </is>
      </c>
    </row>
    <row r="50">
      <c r="A50" t="inlineStr">
        <is>
          <t>Paris Vestal</t>
        </is>
      </c>
      <c r="B50" t="inlineStr"/>
      <c r="C50" t="inlineStr">
        <is>
          <t>BFA Painting</t>
        </is>
      </c>
      <c r="D50" t="inlineStr">
        <is>
          <t>2026</t>
        </is>
      </c>
      <c r="E50" t="inlineStr">
        <is>
          <t>https://www.pratt.edu/events/pratt-shows-bfa-painting-thesis-week-3/</t>
        </is>
      </c>
      <c r="F50" t="inlineStr">
        <is>
          <t>Pratt</t>
        </is>
      </c>
      <c r="G50" t="inlineStr">
        <is>
          <t>No</t>
        </is>
      </c>
      <c r="H50" t="inlineStr"/>
      <c r="I50" t="inlineStr">
        <is>
          <t>Name only, from 'Exhibiting Artists' list; no email/portfolio published on source page</t>
        </is>
      </c>
    </row>
    <row r="51">
      <c r="A51" t="inlineStr">
        <is>
          <t>Jackson Ebbin</t>
        </is>
      </c>
      <c r="B51" t="inlineStr"/>
      <c r="C51" t="inlineStr">
        <is>
          <t>BFA Painting</t>
        </is>
      </c>
      <c r="D51" t="inlineStr">
        <is>
          <t>2026</t>
        </is>
      </c>
      <c r="E51" t="inlineStr">
        <is>
          <t>https://www.pratt.edu/events/pratt-shows-bfa-painting-thesis-week-4/</t>
        </is>
      </c>
      <c r="F51" t="inlineStr">
        <is>
          <t>Pratt</t>
        </is>
      </c>
      <c r="G51" t="inlineStr">
        <is>
          <t>No</t>
        </is>
      </c>
      <c r="H51" t="inlineStr"/>
      <c r="I51" t="inlineStr">
        <is>
          <t>Name only, from 'Exhibiting Artists' list; no email/portfolio published on source page</t>
        </is>
      </c>
    </row>
    <row r="52">
      <c r="A52" t="inlineStr">
        <is>
          <t>James DeBay</t>
        </is>
      </c>
      <c r="B52" t="inlineStr"/>
      <c r="C52" t="inlineStr">
        <is>
          <t>BFA Painting</t>
        </is>
      </c>
      <c r="D52" t="inlineStr">
        <is>
          <t>2026</t>
        </is>
      </c>
      <c r="E52" t="inlineStr">
        <is>
          <t>https://www.pratt.edu/events/pratt-shows-bfa-painting-thesis-week-4/</t>
        </is>
      </c>
      <c r="F52" t="inlineStr">
        <is>
          <t>Pratt</t>
        </is>
      </c>
      <c r="G52" t="inlineStr">
        <is>
          <t>No</t>
        </is>
      </c>
      <c r="H52" t="inlineStr"/>
      <c r="I52" t="inlineStr">
        <is>
          <t>Name only, from 'Exhibiting Artists' list; no email/portfolio published on source page</t>
        </is>
      </c>
    </row>
    <row r="53">
      <c r="A53" t="inlineStr">
        <is>
          <t>Sive Hourigan</t>
        </is>
      </c>
      <c r="B53" t="inlineStr"/>
      <c r="C53" t="inlineStr">
        <is>
          <t>BFA Painting</t>
        </is>
      </c>
      <c r="D53" t="inlineStr">
        <is>
          <t>2026</t>
        </is>
      </c>
      <c r="E53" t="inlineStr">
        <is>
          <t>https://www.pratt.edu/events/pratt-shows-bfa-painting-thesis-week-4/</t>
        </is>
      </c>
      <c r="F53" t="inlineStr">
        <is>
          <t>Pratt</t>
        </is>
      </c>
      <c r="G53" t="inlineStr">
        <is>
          <t>No</t>
        </is>
      </c>
      <c r="H53" t="inlineStr"/>
      <c r="I53" t="inlineStr">
        <is>
          <t>Name only, from 'Exhibiting Artists' list; no email/portfolio published on source page</t>
        </is>
      </c>
    </row>
    <row r="54">
      <c r="A54" t="inlineStr">
        <is>
          <t>Kendall Hadley Legum</t>
        </is>
      </c>
      <c r="B54" t="inlineStr"/>
      <c r="C54" t="inlineStr">
        <is>
          <t>BFA Painting</t>
        </is>
      </c>
      <c r="D54" t="inlineStr">
        <is>
          <t>2026</t>
        </is>
      </c>
      <c r="E54" t="inlineStr">
        <is>
          <t>https://www.pratt.edu/events/pratt-shows-bfa-painting-thesis-week-4/</t>
        </is>
      </c>
      <c r="F54" t="inlineStr">
        <is>
          <t>Pratt</t>
        </is>
      </c>
      <c r="G54" t="inlineStr">
        <is>
          <t>No</t>
        </is>
      </c>
      <c r="H54" t="inlineStr"/>
      <c r="I54" t="inlineStr">
        <is>
          <t>Name only, from 'Exhibiting Artists' list; no email/portfolio published on source page</t>
        </is>
      </c>
    </row>
    <row r="55">
      <c r="A55" t="inlineStr">
        <is>
          <t>Xavier Ramirez</t>
        </is>
      </c>
      <c r="B55" t="inlineStr"/>
      <c r="C55" t="inlineStr">
        <is>
          <t>BFA Painting</t>
        </is>
      </c>
      <c r="D55" t="inlineStr">
        <is>
          <t>2026</t>
        </is>
      </c>
      <c r="E55" t="inlineStr">
        <is>
          <t>https://www.pratt.edu/events/pratt-shows-bfa-painting-thesis-week-4/</t>
        </is>
      </c>
      <c r="F55" t="inlineStr">
        <is>
          <t>Pratt</t>
        </is>
      </c>
      <c r="G55" t="inlineStr">
        <is>
          <t>No</t>
        </is>
      </c>
      <c r="H55" t="inlineStr"/>
      <c r="I55" t="inlineStr">
        <is>
          <t>Name only, from 'Exhibiting Artists' list; no email/portfolio published on source page</t>
        </is>
      </c>
    </row>
    <row r="56">
      <c r="A56" t="inlineStr">
        <is>
          <t>Sahithi Samsani</t>
        </is>
      </c>
      <c r="B56" t="inlineStr"/>
      <c r="C56" t="inlineStr">
        <is>
          <t>BFA Painting</t>
        </is>
      </c>
      <c r="D56" t="inlineStr">
        <is>
          <t>2026</t>
        </is>
      </c>
      <c r="E56" t="inlineStr">
        <is>
          <t>https://www.pratt.edu/events/pratt-shows-bfa-painting-thesis-week-4/</t>
        </is>
      </c>
      <c r="F56" t="inlineStr">
        <is>
          <t>Pratt</t>
        </is>
      </c>
      <c r="G56" t="inlineStr">
        <is>
          <t>No</t>
        </is>
      </c>
      <c r="H56" t="inlineStr"/>
      <c r="I56" t="inlineStr">
        <is>
          <t>Name only, from 'Exhibiting Artists' list; no email/portfolio published on source page</t>
        </is>
      </c>
    </row>
    <row r="57">
      <c r="A57" t="inlineStr">
        <is>
          <t>Zyra Yang</t>
        </is>
      </c>
      <c r="B57" t="inlineStr"/>
      <c r="C57" t="inlineStr">
        <is>
          <t>BFA Painting</t>
        </is>
      </c>
      <c r="D57" t="inlineStr">
        <is>
          <t>2026</t>
        </is>
      </c>
      <c r="E57" t="inlineStr">
        <is>
          <t>https://www.pratt.edu/events/pratt-shows-bfa-painting-thesis-week-4/</t>
        </is>
      </c>
      <c r="F57" t="inlineStr">
        <is>
          <t>Pratt</t>
        </is>
      </c>
      <c r="G57" t="inlineStr">
        <is>
          <t>No</t>
        </is>
      </c>
      <c r="H57" t="inlineStr"/>
      <c r="I57" t="inlineStr">
        <is>
          <t>Name only, from 'Exhibiting Artists' list; no email/portfolio published on source page</t>
        </is>
      </c>
    </row>
    <row r="58">
      <c r="A58" t="inlineStr">
        <is>
          <t>Caris Cheng</t>
        </is>
      </c>
      <c r="B58" t="inlineStr"/>
      <c r="C58" t="inlineStr">
        <is>
          <t>BFA Painting</t>
        </is>
      </c>
      <c r="D58" t="inlineStr">
        <is>
          <t>2026</t>
        </is>
      </c>
      <c r="E58" t="inlineStr">
        <is>
          <t>https://www.pratt.edu/events/pratt-shows-bfa-painting-thesis-week-5/</t>
        </is>
      </c>
      <c r="F58" t="inlineStr">
        <is>
          <t>Pratt</t>
        </is>
      </c>
      <c r="G58" t="inlineStr">
        <is>
          <t>No</t>
        </is>
      </c>
      <c r="H58" t="inlineStr"/>
      <c r="I58" t="inlineStr">
        <is>
          <t>Name only, from 'Exhibiting Artists' list; no email/portfolio published on source page</t>
        </is>
      </c>
    </row>
    <row r="59">
      <c r="A59" t="inlineStr">
        <is>
          <t>Kate Christian</t>
        </is>
      </c>
      <c r="B59" t="inlineStr"/>
      <c r="C59" t="inlineStr">
        <is>
          <t>BFA Painting</t>
        </is>
      </c>
      <c r="D59" t="inlineStr">
        <is>
          <t>2026</t>
        </is>
      </c>
      <c r="E59" t="inlineStr">
        <is>
          <t>https://www.pratt.edu/events/pratt-shows-bfa-painting-thesis-week-5/</t>
        </is>
      </c>
      <c r="F59" t="inlineStr">
        <is>
          <t>Pratt</t>
        </is>
      </c>
      <c r="G59" t="inlineStr">
        <is>
          <t>No</t>
        </is>
      </c>
      <c r="H59" t="inlineStr"/>
      <c r="I59" t="inlineStr">
        <is>
          <t>Name only, from 'Exhibiting Artists' list; no email/portfolio published on source page</t>
        </is>
      </c>
    </row>
    <row r="60">
      <c r="A60" t="inlineStr">
        <is>
          <t>Kylie Hicks</t>
        </is>
      </c>
      <c r="B60" t="inlineStr"/>
      <c r="C60" t="inlineStr">
        <is>
          <t>BFA Painting</t>
        </is>
      </c>
      <c r="D60" t="inlineStr">
        <is>
          <t>2026</t>
        </is>
      </c>
      <c r="E60" t="inlineStr">
        <is>
          <t>https://www.pratt.edu/events/pratt-shows-bfa-painting-thesis-week-5/</t>
        </is>
      </c>
      <c r="F60" t="inlineStr">
        <is>
          <t>Pratt</t>
        </is>
      </c>
      <c r="G60" t="inlineStr">
        <is>
          <t>No</t>
        </is>
      </c>
      <c r="H60" t="inlineStr"/>
      <c r="I60" t="inlineStr">
        <is>
          <t>Name only, from 'Exhibiting Artists' list; no email/portfolio published on source page</t>
        </is>
      </c>
    </row>
    <row r="61">
      <c r="A61" t="inlineStr">
        <is>
          <t>Stephen Holmes</t>
        </is>
      </c>
      <c r="B61" t="inlineStr"/>
      <c r="C61" t="inlineStr">
        <is>
          <t>BFA Painting</t>
        </is>
      </c>
      <c r="D61" t="inlineStr">
        <is>
          <t>2026</t>
        </is>
      </c>
      <c r="E61" t="inlineStr">
        <is>
          <t>https://www.pratt.edu/events/pratt-shows-bfa-painting-thesis-week-5/</t>
        </is>
      </c>
      <c r="F61" t="inlineStr">
        <is>
          <t>Pratt</t>
        </is>
      </c>
      <c r="G61" t="inlineStr">
        <is>
          <t>No</t>
        </is>
      </c>
      <c r="H61" t="inlineStr"/>
      <c r="I61" t="inlineStr">
        <is>
          <t>Name only, from 'Exhibiting Artists' list; no email/portfolio published on source page</t>
        </is>
      </c>
    </row>
    <row r="62">
      <c r="A62" t="inlineStr">
        <is>
          <t>Lucille Lindberg</t>
        </is>
      </c>
      <c r="B62" t="inlineStr"/>
      <c r="C62" t="inlineStr">
        <is>
          <t>BFA Painting</t>
        </is>
      </c>
      <c r="D62" t="inlineStr">
        <is>
          <t>2026</t>
        </is>
      </c>
      <c r="E62" t="inlineStr">
        <is>
          <t>https://www.pratt.edu/events/pratt-shows-bfa-painting-thesis-week-5/</t>
        </is>
      </c>
      <c r="F62" t="inlineStr">
        <is>
          <t>Pratt</t>
        </is>
      </c>
      <c r="G62" t="inlineStr">
        <is>
          <t>No</t>
        </is>
      </c>
      <c r="H62" t="inlineStr"/>
      <c r="I62" t="inlineStr">
        <is>
          <t>Name only, from 'Exhibiting Artists' list; no email/portfolio published on source page</t>
        </is>
      </c>
    </row>
    <row r="63">
      <c r="A63" t="inlineStr">
        <is>
          <t>Violet Middlebrook</t>
        </is>
      </c>
      <c r="B63" t="inlineStr"/>
      <c r="C63" t="inlineStr">
        <is>
          <t>BFA Painting</t>
        </is>
      </c>
      <c r="D63" t="inlineStr">
        <is>
          <t>2026</t>
        </is>
      </c>
      <c r="E63" t="inlineStr">
        <is>
          <t>https://www.pratt.edu/events/pratt-shows-bfa-painting-thesis-week-5/</t>
        </is>
      </c>
      <c r="F63" t="inlineStr">
        <is>
          <t>Pratt</t>
        </is>
      </c>
      <c r="G63" t="inlineStr">
        <is>
          <t>No</t>
        </is>
      </c>
      <c r="H63" t="inlineStr"/>
      <c r="I63" t="inlineStr">
        <is>
          <t>Name only, from 'Exhibiting Artists' list; no email/portfolio published on source page</t>
        </is>
      </c>
    </row>
    <row r="64">
      <c r="A64" t="inlineStr">
        <is>
          <t>Rose Pertofsky</t>
        </is>
      </c>
      <c r="B64" t="inlineStr"/>
      <c r="C64" t="inlineStr">
        <is>
          <t>BFA Painting</t>
        </is>
      </c>
      <c r="D64" t="inlineStr">
        <is>
          <t>2026</t>
        </is>
      </c>
      <c r="E64" t="inlineStr">
        <is>
          <t>https://www.pratt.edu/events/pratt-shows-bfa-painting-thesis-week-5/</t>
        </is>
      </c>
      <c r="F64" t="inlineStr">
        <is>
          <t>Pratt</t>
        </is>
      </c>
      <c r="G64" t="inlineStr">
        <is>
          <t>No</t>
        </is>
      </c>
      <c r="H64" t="inlineStr"/>
      <c r="I64" t="inlineStr">
        <is>
          <t>Name only, from 'Exhibiting Artists' list; no email/portfolio published on source page</t>
        </is>
      </c>
    </row>
    <row r="65">
      <c r="A65" t="inlineStr">
        <is>
          <t>Xinying Shen</t>
        </is>
      </c>
      <c r="B65" t="inlineStr"/>
      <c r="C65" t="inlineStr">
        <is>
          <t>BFA Painting</t>
        </is>
      </c>
      <c r="D65" t="inlineStr">
        <is>
          <t>2026</t>
        </is>
      </c>
      <c r="E65" t="inlineStr">
        <is>
          <t>https://www.pratt.edu/events/pratt-shows-bfa-painting-thesis-week-5/</t>
        </is>
      </c>
      <c r="F65" t="inlineStr">
        <is>
          <t>Pratt</t>
        </is>
      </c>
      <c r="G65" t="inlineStr">
        <is>
          <t>No</t>
        </is>
      </c>
      <c r="H65" t="inlineStr"/>
      <c r="I65" t="inlineStr">
        <is>
          <t>Name only, from 'Exhibiting Artists' list; no email/portfolio published on source page</t>
        </is>
      </c>
    </row>
    <row r="66">
      <c r="A66" t="inlineStr">
        <is>
          <t>Kat Silk</t>
        </is>
      </c>
      <c r="B66" t="inlineStr"/>
      <c r="C66" t="inlineStr">
        <is>
          <t>BFA Painting</t>
        </is>
      </c>
      <c r="D66" t="inlineStr">
        <is>
          <t>2026</t>
        </is>
      </c>
      <c r="E66" t="inlineStr">
        <is>
          <t>https://www.pratt.edu/events/pratt-shows-bfa-painting-thesis-week-5/</t>
        </is>
      </c>
      <c r="F66" t="inlineStr">
        <is>
          <t>Pratt</t>
        </is>
      </c>
      <c r="G66" t="inlineStr">
        <is>
          <t>No</t>
        </is>
      </c>
      <c r="H66" t="inlineStr"/>
      <c r="I66" t="inlineStr">
        <is>
          <t>Name only, from 'Exhibiting Artists' list; no email/portfolio published on source page</t>
        </is>
      </c>
    </row>
    <row r="67">
      <c r="A67" t="inlineStr">
        <is>
          <t>Josef Standteiner</t>
        </is>
      </c>
      <c r="B67" t="inlineStr"/>
      <c r="C67" t="inlineStr">
        <is>
          <t>BFA Painting</t>
        </is>
      </c>
      <c r="D67" t="inlineStr">
        <is>
          <t>2026</t>
        </is>
      </c>
      <c r="E67" t="inlineStr">
        <is>
          <t>https://www.pratt.edu/events/pratt-shows-bfa-painting-thesis-week-6/</t>
        </is>
      </c>
      <c r="F67" t="inlineStr">
        <is>
          <t>Pratt</t>
        </is>
      </c>
      <c r="G67" t="inlineStr">
        <is>
          <t>No</t>
        </is>
      </c>
      <c r="H67" t="inlineStr"/>
      <c r="I67" t="inlineStr">
        <is>
          <t>Name only, from 'Exhibiting Artists' list; no email/portfolio published on source page</t>
        </is>
      </c>
    </row>
    <row r="68">
      <c r="A68" t="inlineStr">
        <is>
          <t>Alyssa Torres</t>
        </is>
      </c>
      <c r="B68" t="inlineStr"/>
      <c r="C68" t="inlineStr">
        <is>
          <t>BFA Painting</t>
        </is>
      </c>
      <c r="D68" t="inlineStr">
        <is>
          <t>2026</t>
        </is>
      </c>
      <c r="E68" t="inlineStr">
        <is>
          <t>https://www.pratt.edu/events/pratt-shows-bfa-painting-thesis-week-6/</t>
        </is>
      </c>
      <c r="F68" t="inlineStr">
        <is>
          <t>Pratt</t>
        </is>
      </c>
      <c r="G68" t="inlineStr">
        <is>
          <t>No</t>
        </is>
      </c>
      <c r="H68" t="inlineStr"/>
      <c r="I68" t="inlineStr">
        <is>
          <t>Name only, from 'Exhibiting Artists' list; no email/portfolio published on source page</t>
        </is>
      </c>
    </row>
    <row r="69">
      <c r="A69" t="inlineStr">
        <is>
          <t>Kimberly Torres</t>
        </is>
      </c>
      <c r="B69" t="inlineStr"/>
      <c r="C69" t="inlineStr">
        <is>
          <t>BFA Painting</t>
        </is>
      </c>
      <c r="D69" t="inlineStr">
        <is>
          <t>2026</t>
        </is>
      </c>
      <c r="E69" t="inlineStr">
        <is>
          <t>https://www.pratt.edu/events/pratt-shows-bfa-painting-thesis-week-6/</t>
        </is>
      </c>
      <c r="F69" t="inlineStr">
        <is>
          <t>Pratt</t>
        </is>
      </c>
      <c r="G69" t="inlineStr">
        <is>
          <t>No</t>
        </is>
      </c>
      <c r="H69" t="inlineStr"/>
      <c r="I69" t="inlineStr">
        <is>
          <t>Name only, from 'Exhibiting Artists' list; no email/portfolio published on source page</t>
        </is>
      </c>
    </row>
    <row r="70">
      <c r="A70" t="inlineStr">
        <is>
          <t>Xun Wang</t>
        </is>
      </c>
      <c r="B70" t="inlineStr"/>
      <c r="C70" t="inlineStr">
        <is>
          <t>BFA Painting</t>
        </is>
      </c>
      <c r="D70" t="inlineStr">
        <is>
          <t>2026</t>
        </is>
      </c>
      <c r="E70" t="inlineStr">
        <is>
          <t>https://www.pratt.edu/events/pratt-shows-bfa-painting-thesis-week-6/</t>
        </is>
      </c>
      <c r="F70" t="inlineStr">
        <is>
          <t>Pratt</t>
        </is>
      </c>
      <c r="G70" t="inlineStr">
        <is>
          <t>No</t>
        </is>
      </c>
      <c r="H70" t="inlineStr"/>
      <c r="I70" t="inlineStr">
        <is>
          <t>Name only, from 'Exhibiting Artists' list; no email/portfolio published on source page</t>
        </is>
      </c>
    </row>
    <row r="71">
      <c r="A71" t="inlineStr">
        <is>
          <t>Anna Yarkin</t>
        </is>
      </c>
      <c r="B71" t="inlineStr"/>
      <c r="C71" t="inlineStr">
        <is>
          <t>BFA Painting</t>
        </is>
      </c>
      <c r="D71" t="inlineStr">
        <is>
          <t>2026</t>
        </is>
      </c>
      <c r="E71" t="inlineStr">
        <is>
          <t>https://www.pratt.edu/events/pratt-shows-bfa-painting-thesis-week-6/</t>
        </is>
      </c>
      <c r="F71" t="inlineStr">
        <is>
          <t>Pratt</t>
        </is>
      </c>
      <c r="G71" t="inlineStr">
        <is>
          <t>No</t>
        </is>
      </c>
      <c r="H71" t="inlineStr"/>
      <c r="I71" t="inlineStr">
        <is>
          <t>Name only, from 'Exhibiting Artists' list; no email/portfolio published on source page</t>
        </is>
      </c>
    </row>
    <row r="72">
      <c r="A72" t="inlineStr">
        <is>
          <t>Donovan Jackson</t>
        </is>
      </c>
      <c r="B72" t="inlineStr"/>
      <c r="C72" t="inlineStr">
        <is>
          <t>BFA Drawing</t>
        </is>
      </c>
      <c r="D72" t="inlineStr">
        <is>
          <t>2026</t>
        </is>
      </c>
      <c r="E72" t="inlineStr">
        <is>
          <t>https://www.pratt.edu/events/pratt-shows-bfa-drawing-thesis-week-1/</t>
        </is>
      </c>
      <c r="F72" t="inlineStr">
        <is>
          <t>Pratt</t>
        </is>
      </c>
      <c r="G72" t="inlineStr">
        <is>
          <t>No</t>
        </is>
      </c>
      <c r="H72" t="inlineStr"/>
      <c r="I72" t="inlineStr">
        <is>
          <t>Name only, from 'Exhibiting Artists' list; no email/portfolio published on source page</t>
        </is>
      </c>
    </row>
    <row r="73">
      <c r="A73" t="inlineStr">
        <is>
          <t>Carol Li</t>
        </is>
      </c>
      <c r="B73" t="inlineStr"/>
      <c r="C73" t="inlineStr">
        <is>
          <t>BFA Drawing</t>
        </is>
      </c>
      <c r="D73" t="inlineStr">
        <is>
          <t>2026</t>
        </is>
      </c>
      <c r="E73" t="inlineStr">
        <is>
          <t>https://www.pratt.edu/events/pratt-shows-bfa-drawing-thesis-week-1/</t>
        </is>
      </c>
      <c r="F73" t="inlineStr">
        <is>
          <t>Pratt</t>
        </is>
      </c>
      <c r="G73" t="inlineStr">
        <is>
          <t>No</t>
        </is>
      </c>
      <c r="H73" t="inlineStr"/>
      <c r="I73" t="inlineStr">
        <is>
          <t>Name only, from 'Exhibiting Artists' list; no email/portfolio published on source page</t>
        </is>
      </c>
    </row>
    <row r="74">
      <c r="A74" t="inlineStr">
        <is>
          <t>Eme Tuttell</t>
        </is>
      </c>
      <c r="B74" t="inlineStr"/>
      <c r="C74" t="inlineStr">
        <is>
          <t>BFA Drawing</t>
        </is>
      </c>
      <c r="D74" t="inlineStr">
        <is>
          <t>2026</t>
        </is>
      </c>
      <c r="E74" t="inlineStr">
        <is>
          <t>https://www.pratt.edu/events/pratt-shows-bfa-drawing-thesis-week-1/</t>
        </is>
      </c>
      <c r="F74" t="inlineStr">
        <is>
          <t>Pratt</t>
        </is>
      </c>
      <c r="G74" t="inlineStr">
        <is>
          <t>No</t>
        </is>
      </c>
      <c r="H74" t="inlineStr"/>
      <c r="I74" t="inlineStr">
        <is>
          <t>Name only, from 'Exhibiting Artists' list; no email/portfolio published on source page</t>
        </is>
      </c>
    </row>
    <row r="75">
      <c r="A75" t="inlineStr">
        <is>
          <t>Hannah Jackowitz</t>
        </is>
      </c>
      <c r="B75" t="inlineStr"/>
      <c r="C75" t="inlineStr">
        <is>
          <t>BFA Drawing</t>
        </is>
      </c>
      <c r="D75" t="inlineStr">
        <is>
          <t>2026</t>
        </is>
      </c>
      <c r="E75" t="inlineStr">
        <is>
          <t>https://www.pratt.edu/events/pratt-shows-bfa-drawing-thesis-week-2/</t>
        </is>
      </c>
      <c r="F75" t="inlineStr">
        <is>
          <t>Pratt</t>
        </is>
      </c>
      <c r="G75" t="inlineStr">
        <is>
          <t>No</t>
        </is>
      </c>
      <c r="H75" t="inlineStr"/>
      <c r="I75" t="inlineStr">
        <is>
          <t>Name only, from 'Exhibiting Artists' list; no email/portfolio published on source page</t>
        </is>
      </c>
    </row>
    <row r="76">
      <c r="A76" t="inlineStr">
        <is>
          <t>Giovanna Lisa</t>
        </is>
      </c>
      <c r="B76" t="inlineStr"/>
      <c r="C76" t="inlineStr">
        <is>
          <t>BFA Drawing</t>
        </is>
      </c>
      <c r="D76" t="inlineStr">
        <is>
          <t>2026</t>
        </is>
      </c>
      <c r="E76" t="inlineStr">
        <is>
          <t>https://www.pratt.edu/events/pratt-shows-bfa-drawing-thesis-week-2/</t>
        </is>
      </c>
      <c r="F76" t="inlineStr">
        <is>
          <t>Pratt</t>
        </is>
      </c>
      <c r="G76" t="inlineStr">
        <is>
          <t>No</t>
        </is>
      </c>
      <c r="H76" t="inlineStr"/>
      <c r="I76" t="inlineStr">
        <is>
          <t>Name only, from 'Exhibiting Artists' list; no email/portfolio published on source page</t>
        </is>
      </c>
    </row>
    <row r="77">
      <c r="A77" t="inlineStr">
        <is>
          <t>Janine Olshefski</t>
        </is>
      </c>
      <c r="B77" t="inlineStr"/>
      <c r="C77" t="inlineStr">
        <is>
          <t>BFA Drawing</t>
        </is>
      </c>
      <c r="D77" t="inlineStr">
        <is>
          <t>2026</t>
        </is>
      </c>
      <c r="E77" t="inlineStr">
        <is>
          <t>https://www.pratt.edu/events/pratt-shows-bfa-drawing-thesis-week-2/</t>
        </is>
      </c>
      <c r="F77" t="inlineStr">
        <is>
          <t>Pratt</t>
        </is>
      </c>
      <c r="G77" t="inlineStr">
        <is>
          <t>No</t>
        </is>
      </c>
      <c r="H77" t="inlineStr"/>
      <c r="I77" t="inlineStr">
        <is>
          <t>Name only, from 'Exhibiting Artists' list; no email/portfolio published on source page</t>
        </is>
      </c>
    </row>
    <row r="78">
      <c r="A78" t="inlineStr">
        <is>
          <t>Lucia Marie Bautista</t>
        </is>
      </c>
      <c r="B78" t="inlineStr"/>
      <c r="C78" t="inlineStr">
        <is>
          <t>BFA Drawing</t>
        </is>
      </c>
      <c r="D78" t="inlineStr">
        <is>
          <t>2026</t>
        </is>
      </c>
      <c r="E78" t="inlineStr">
        <is>
          <t>https://www.pratt.edu/events/pratt-shows-bfa-drawing-thesis-week-3/</t>
        </is>
      </c>
      <c r="F78" t="inlineStr">
        <is>
          <t>Pratt</t>
        </is>
      </c>
      <c r="G78" t="inlineStr">
        <is>
          <t>No</t>
        </is>
      </c>
      <c r="H78" t="inlineStr"/>
      <c r="I78" t="inlineStr">
        <is>
          <t>Name only, from 'Exhibiting Artists' list; no email/portfolio published on source page</t>
        </is>
      </c>
    </row>
    <row r="79">
      <c r="A79" t="inlineStr">
        <is>
          <t>Madison Dominguez-Norris</t>
        </is>
      </c>
      <c r="B79" t="inlineStr"/>
      <c r="C79" t="inlineStr">
        <is>
          <t>BFA Drawing</t>
        </is>
      </c>
      <c r="D79" t="inlineStr">
        <is>
          <t>2026</t>
        </is>
      </c>
      <c r="E79" t="inlineStr">
        <is>
          <t>https://www.pratt.edu/events/pratt-shows-bfa-drawing-thesis-week-3/</t>
        </is>
      </c>
      <c r="F79" t="inlineStr">
        <is>
          <t>Pratt</t>
        </is>
      </c>
      <c r="G79" t="inlineStr">
        <is>
          <t>No</t>
        </is>
      </c>
      <c r="H79" t="inlineStr"/>
      <c r="I79" t="inlineStr">
        <is>
          <t>Name only, from 'Exhibiting Artists' list; no email/portfolio published on source page</t>
        </is>
      </c>
    </row>
    <row r="80">
      <c r="A80" t="inlineStr">
        <is>
          <t>Claire Parker</t>
        </is>
      </c>
      <c r="B80" t="inlineStr"/>
      <c r="C80" t="inlineStr">
        <is>
          <t>BFA Drawing</t>
        </is>
      </c>
      <c r="D80" t="inlineStr">
        <is>
          <t>2026</t>
        </is>
      </c>
      <c r="E80" t="inlineStr">
        <is>
          <t>https://www.pratt.edu/events/pratt-shows-bfa-drawing-thesis-week-3/</t>
        </is>
      </c>
      <c r="F80" t="inlineStr">
        <is>
          <t>Pratt</t>
        </is>
      </c>
      <c r="G80" t="inlineStr">
        <is>
          <t>No</t>
        </is>
      </c>
      <c r="H80" t="inlineStr"/>
      <c r="I80" t="inlineStr">
        <is>
          <t>Name only, from 'Exhibiting Artists' list; no email/portfolio published on source page</t>
        </is>
      </c>
    </row>
    <row r="81">
      <c r="A81" t="inlineStr">
        <is>
          <t>Abdullah Gramish</t>
        </is>
      </c>
      <c r="B81" t="inlineStr"/>
      <c r="C81" t="inlineStr">
        <is>
          <t>BFA Sculpture and Integrated Practices</t>
        </is>
      </c>
      <c r="D81" t="inlineStr">
        <is>
          <t>2026</t>
        </is>
      </c>
      <c r="E81" t="inlineStr">
        <is>
          <t>https://www.pratt.edu/events/pratt-shows-bfa-sculpture-and-integrated-practices-thesis-show/</t>
        </is>
      </c>
      <c r="F81" t="inlineStr">
        <is>
          <t>Pratt</t>
        </is>
      </c>
      <c r="G81" t="inlineStr">
        <is>
          <t>No</t>
        </is>
      </c>
      <c r="H81" t="inlineStr"/>
      <c r="I81" t="inlineStr">
        <is>
          <t>Name only, from 'Exhibiting Artists' list; no email/portfolio published on source page</t>
        </is>
      </c>
    </row>
    <row r="82">
      <c r="A82" t="inlineStr">
        <is>
          <t>Sajan Patel</t>
        </is>
      </c>
      <c r="B82" t="inlineStr"/>
      <c r="C82" t="inlineStr">
        <is>
          <t>BFA Sculpture and Integrated Practices</t>
        </is>
      </c>
      <c r="D82" t="inlineStr">
        <is>
          <t>2026</t>
        </is>
      </c>
      <c r="E82" t="inlineStr">
        <is>
          <t>https://www.pratt.edu/events/pratt-shows-bfa-sculpture-and-integrated-practices-thesis-show/</t>
        </is>
      </c>
      <c r="F82" t="inlineStr">
        <is>
          <t>Pratt</t>
        </is>
      </c>
      <c r="G82" t="inlineStr">
        <is>
          <t>No</t>
        </is>
      </c>
      <c r="H82" t="inlineStr"/>
      <c r="I82" t="inlineStr">
        <is>
          <t>Name only, from 'Exhibiting Artists' list; no email/portfolio published on source page</t>
        </is>
      </c>
    </row>
    <row r="83">
      <c r="A83" t="inlineStr">
        <is>
          <t>Taylor Reese</t>
        </is>
      </c>
      <c r="B83" t="inlineStr"/>
      <c r="C83" t="inlineStr">
        <is>
          <t>BFA Sculpture and Integrated Practices</t>
        </is>
      </c>
      <c r="D83" t="inlineStr">
        <is>
          <t>2026</t>
        </is>
      </c>
      <c r="E83" t="inlineStr">
        <is>
          <t>https://www.pratt.edu/events/pratt-shows-bfa-sculpture-and-integrated-practices-thesis-show/</t>
        </is>
      </c>
      <c r="F83" t="inlineStr">
        <is>
          <t>Pratt</t>
        </is>
      </c>
      <c r="G83" t="inlineStr">
        <is>
          <t>No</t>
        </is>
      </c>
      <c r="H83" t="inlineStr"/>
      <c r="I83" t="inlineStr">
        <is>
          <t>Name only, from 'Exhibiting Artists' list; no email/portfolio published on source page</t>
        </is>
      </c>
    </row>
    <row r="84">
      <c r="A84" t="inlineStr">
        <is>
          <t>Isaiah Robinson</t>
        </is>
      </c>
      <c r="B84" t="inlineStr"/>
      <c r="C84" t="inlineStr">
        <is>
          <t>BFA Sculpture and Integrated Practices</t>
        </is>
      </c>
      <c r="D84" t="inlineStr">
        <is>
          <t>2026</t>
        </is>
      </c>
      <c r="E84" t="inlineStr">
        <is>
          <t>https://www.pratt.edu/events/pratt-shows-bfa-sculpture-and-integrated-practices-thesis-show/</t>
        </is>
      </c>
      <c r="F84" t="inlineStr">
        <is>
          <t>Pratt</t>
        </is>
      </c>
      <c r="G84" t="inlineStr">
        <is>
          <t>No</t>
        </is>
      </c>
      <c r="H84" t="inlineStr"/>
      <c r="I84" t="inlineStr">
        <is>
          <t>Name only, from 'Exhibiting Artists' list; no email/portfolio published on source page</t>
        </is>
      </c>
    </row>
    <row r="85">
      <c r="A85" t="inlineStr">
        <is>
          <t>Kimberly Wu</t>
        </is>
      </c>
      <c r="B85" t="inlineStr"/>
      <c r="C85" t="inlineStr">
        <is>
          <t>BFA Sculpture and Integrated Practices</t>
        </is>
      </c>
      <c r="D85" t="inlineStr">
        <is>
          <t>2026</t>
        </is>
      </c>
      <c r="E85" t="inlineStr">
        <is>
          <t>https://www.pratt.edu/events/pratt-shows-bfa-sculpture-and-integrated-practices-thesis-show/</t>
        </is>
      </c>
      <c r="F85" t="inlineStr">
        <is>
          <t>Pratt</t>
        </is>
      </c>
      <c r="G85" t="inlineStr">
        <is>
          <t>No</t>
        </is>
      </c>
      <c r="H85" t="inlineStr"/>
      <c r="I85" t="inlineStr">
        <is>
          <t>Name only, from 'Exhibiting Artists' list; no email/portfolio published on source page</t>
        </is>
      </c>
    </row>
    <row r="86">
      <c r="A86" t="inlineStr">
        <is>
          <t>Yuqing Wu</t>
        </is>
      </c>
      <c r="B86" t="inlineStr"/>
      <c r="C86" t="inlineStr">
        <is>
          <t>BFA Sculpture and Integrated Practices</t>
        </is>
      </c>
      <c r="D86" t="inlineStr">
        <is>
          <t>2026</t>
        </is>
      </c>
      <c r="E86" t="inlineStr">
        <is>
          <t>https://www.pratt.edu/events/pratt-shows-bfa-sculpture-and-integrated-practices-thesis-show/</t>
        </is>
      </c>
      <c r="F86" t="inlineStr">
        <is>
          <t>Pratt</t>
        </is>
      </c>
      <c r="G86" t="inlineStr">
        <is>
          <t>No</t>
        </is>
      </c>
      <c r="H86" t="inlineStr"/>
      <c r="I86" t="inlineStr">
        <is>
          <t>Name only, from 'Exhibiting Artists' list; no email/portfolio published on source page</t>
        </is>
      </c>
    </row>
    <row r="87">
      <c r="A87" t="inlineStr">
        <is>
          <t>Abigail Amdur</t>
        </is>
      </c>
      <c r="B87" t="inlineStr"/>
      <c r="C87" t="inlineStr">
        <is>
          <t>BFA Printmaking</t>
        </is>
      </c>
      <c r="D87" t="inlineStr">
        <is>
          <t>2026</t>
        </is>
      </c>
      <c r="E87" t="inlineStr">
        <is>
          <t>https://www.pratt.edu/events/pratt-shows-bfa-printmaking-thesis-show/</t>
        </is>
      </c>
      <c r="F87" t="inlineStr">
        <is>
          <t>Pratt</t>
        </is>
      </c>
      <c r="G87" t="inlineStr">
        <is>
          <t>No</t>
        </is>
      </c>
      <c r="H87" t="inlineStr"/>
      <c r="I87" t="inlineStr">
        <is>
          <t>Name only, from 'Exhibiting Artists' list; no email/portfolio published on source page</t>
        </is>
      </c>
    </row>
    <row r="88">
      <c r="A88" t="inlineStr">
        <is>
          <t>River Barajas</t>
        </is>
      </c>
      <c r="B88" t="inlineStr"/>
      <c r="C88" t="inlineStr">
        <is>
          <t>BFA Printmaking</t>
        </is>
      </c>
      <c r="D88" t="inlineStr">
        <is>
          <t>2026</t>
        </is>
      </c>
      <c r="E88" t="inlineStr">
        <is>
          <t>https://www.pratt.edu/events/pratt-shows-bfa-printmaking-thesis-show/</t>
        </is>
      </c>
      <c r="F88" t="inlineStr">
        <is>
          <t>Pratt</t>
        </is>
      </c>
      <c r="G88" t="inlineStr">
        <is>
          <t>No</t>
        </is>
      </c>
      <c r="H88" t="inlineStr"/>
      <c r="I88" t="inlineStr">
        <is>
          <t>Name only, from 'Exhibiting Artists' list; no email/portfolio published on source page</t>
        </is>
      </c>
    </row>
    <row r="89">
      <c r="A89" t="inlineStr">
        <is>
          <t>Alicia Li</t>
        </is>
      </c>
      <c r="B89" t="inlineStr"/>
      <c r="C89" t="inlineStr">
        <is>
          <t>BFA Printmaking</t>
        </is>
      </c>
      <c r="D89" t="inlineStr">
        <is>
          <t>2026</t>
        </is>
      </c>
      <c r="E89" t="inlineStr">
        <is>
          <t>https://www.pratt.edu/events/pratt-shows-bfa-printmaking-thesis-show/</t>
        </is>
      </c>
      <c r="F89" t="inlineStr">
        <is>
          <t>Pratt</t>
        </is>
      </c>
      <c r="G89" t="inlineStr">
        <is>
          <t>No</t>
        </is>
      </c>
      <c r="H89" t="inlineStr"/>
      <c r="I89" t="inlineStr">
        <is>
          <t>Name only, from 'Exhibiting Artists' list; no email/portfolio published on source page</t>
        </is>
      </c>
    </row>
    <row r="90">
      <c r="A90" t="inlineStr">
        <is>
          <t>Audrey Whitehead</t>
        </is>
      </c>
      <c r="B90" t="inlineStr"/>
      <c r="C90" t="inlineStr">
        <is>
          <t>BFA Printmaking</t>
        </is>
      </c>
      <c r="D90" t="inlineStr">
        <is>
          <t>2026</t>
        </is>
      </c>
      <c r="E90" t="inlineStr">
        <is>
          <t>https://www.pratt.edu/events/pratt-shows-bfa-printmaking-thesis-show/</t>
        </is>
      </c>
      <c r="F90" t="inlineStr">
        <is>
          <t>Pratt</t>
        </is>
      </c>
      <c r="G90" t="inlineStr">
        <is>
          <t>No</t>
        </is>
      </c>
      <c r="H90" t="inlineStr"/>
      <c r="I90" t="inlineStr">
        <is>
          <t>Name only, from 'Exhibiting Artists' list; no email/portfolio published on source page</t>
        </is>
      </c>
    </row>
    <row r="91">
      <c r="A91" t="inlineStr">
        <is>
          <t>Tingyu Xu</t>
        </is>
      </c>
      <c r="B91" t="inlineStr"/>
      <c r="C91" t="inlineStr">
        <is>
          <t>BFA Printmaking</t>
        </is>
      </c>
      <c r="D91" t="inlineStr">
        <is>
          <t>2026</t>
        </is>
      </c>
      <c r="E91" t="inlineStr">
        <is>
          <t>https://www.pratt.edu/events/pratt-shows-bfa-printmaking-thesis-show/</t>
        </is>
      </c>
      <c r="F91" t="inlineStr">
        <is>
          <t>Pratt</t>
        </is>
      </c>
      <c r="G91" t="inlineStr">
        <is>
          <t>No</t>
        </is>
      </c>
      <c r="H91" t="inlineStr"/>
      <c r="I91" t="inlineStr">
        <is>
          <t>Name only, from 'Exhibiting Artists' list; no email/portfolio published on source page</t>
        </is>
      </c>
    </row>
    <row r="92">
      <c r="A92" t="inlineStr">
        <is>
          <t>Alejandro</t>
        </is>
      </c>
      <c r="B92" t="inlineStr"/>
      <c r="C92" t="inlineStr">
        <is>
          <t>BFA Photography</t>
        </is>
      </c>
      <c r="D92" t="inlineStr">
        <is>
          <t>2026</t>
        </is>
      </c>
      <c r="E92" t="inlineStr">
        <is>
          <t>https://www.pratt.edu/events/pratt-shows-photography-bfa-thesis-show-1/</t>
        </is>
      </c>
      <c r="F92" t="inlineStr">
        <is>
          <t>Pratt</t>
        </is>
      </c>
      <c r="G92" t="inlineStr">
        <is>
          <t>No</t>
        </is>
      </c>
      <c r="H92" t="inlineStr"/>
      <c r="I92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93">
      <c r="A93" t="inlineStr">
        <is>
          <t>Yullo Eli Meyer</t>
        </is>
      </c>
      <c r="B93" t="inlineStr"/>
      <c r="C93" t="inlineStr">
        <is>
          <t>BFA Photography</t>
        </is>
      </c>
      <c r="D93" t="inlineStr">
        <is>
          <t>2026</t>
        </is>
      </c>
      <c r="E93" t="inlineStr">
        <is>
          <t>https://www.pratt.edu/events/pratt-shows-photography-bfa-thesis-show-1/</t>
        </is>
      </c>
      <c r="F93" t="inlineStr">
        <is>
          <t>Pratt</t>
        </is>
      </c>
      <c r="G93" t="inlineStr">
        <is>
          <t>No</t>
        </is>
      </c>
      <c r="H93" t="inlineStr"/>
      <c r="I93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94">
      <c r="A94" t="inlineStr">
        <is>
          <t>Tesia Han</t>
        </is>
      </c>
      <c r="B94" t="inlineStr"/>
      <c r="C94" t="inlineStr">
        <is>
          <t>BFA Photography</t>
        </is>
      </c>
      <c r="D94" t="inlineStr">
        <is>
          <t>2026</t>
        </is>
      </c>
      <c r="E94" t="inlineStr">
        <is>
          <t>https://www.pratt.edu/events/pratt-shows-photography-bfa-thesis-show-1/</t>
        </is>
      </c>
      <c r="F94" t="inlineStr">
        <is>
          <t>Pratt</t>
        </is>
      </c>
      <c r="G94" t="inlineStr">
        <is>
          <t>No</t>
        </is>
      </c>
      <c r="H94" t="inlineStr"/>
      <c r="I94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95">
      <c r="A95" t="inlineStr">
        <is>
          <t>August Gross</t>
        </is>
      </c>
      <c r="B95" t="inlineStr"/>
      <c r="C95" t="inlineStr">
        <is>
          <t>BFA Photography</t>
        </is>
      </c>
      <c r="D95" t="inlineStr">
        <is>
          <t>2026</t>
        </is>
      </c>
      <c r="E95" t="inlineStr">
        <is>
          <t>https://www.pratt.edu/events/pratt-shows-photography-bfa-thesis-show-2/</t>
        </is>
      </c>
      <c r="F95" t="inlineStr">
        <is>
          <t>Pratt</t>
        </is>
      </c>
      <c r="G95" t="inlineStr">
        <is>
          <t>No</t>
        </is>
      </c>
      <c r="H95" t="inlineStr"/>
      <c r="I95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96">
      <c r="A96" t="inlineStr">
        <is>
          <t>Bailey</t>
        </is>
      </c>
      <c r="B96" t="inlineStr"/>
      <c r="C96" t="inlineStr">
        <is>
          <t>BFA Photography</t>
        </is>
      </c>
      <c r="D96" t="inlineStr">
        <is>
          <t>2026</t>
        </is>
      </c>
      <c r="E96" t="inlineStr">
        <is>
          <t>https://www.pratt.edu/events/pratt-shows-photography-bfa-thesis-show-2/</t>
        </is>
      </c>
      <c r="F96" t="inlineStr">
        <is>
          <t>Pratt</t>
        </is>
      </c>
      <c r="G96" t="inlineStr">
        <is>
          <t>No</t>
        </is>
      </c>
      <c r="H96" t="inlineStr"/>
      <c r="I96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97">
      <c r="A97" t="inlineStr">
        <is>
          <t>Jessica Weinert</t>
        </is>
      </c>
      <c r="B97" t="inlineStr"/>
      <c r="C97" t="inlineStr">
        <is>
          <t>BFA Photography</t>
        </is>
      </c>
      <c r="D97" t="inlineStr">
        <is>
          <t>2026</t>
        </is>
      </c>
      <c r="E97" t="inlineStr">
        <is>
          <t>https://www.pratt.edu/events/pratt-shows-photography-bfa-thesis-show-2/</t>
        </is>
      </c>
      <c r="F97" t="inlineStr">
        <is>
          <t>Pratt</t>
        </is>
      </c>
      <c r="G97" t="inlineStr">
        <is>
          <t>No</t>
        </is>
      </c>
      <c r="H97" t="inlineStr"/>
      <c r="I97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98">
      <c r="A98" t="inlineStr">
        <is>
          <t>Kieran Palit-Lawton</t>
        </is>
      </c>
      <c r="B98" t="inlineStr"/>
      <c r="C98" t="inlineStr">
        <is>
          <t>BFA Photography</t>
        </is>
      </c>
      <c r="D98" t="inlineStr">
        <is>
          <t>2026</t>
        </is>
      </c>
      <c r="E98" t="inlineStr">
        <is>
          <t>https://www.pratt.edu/events/pratt-shows-photography-bfa-thesis-show-3/</t>
        </is>
      </c>
      <c r="F98" t="inlineStr">
        <is>
          <t>Pratt</t>
        </is>
      </c>
      <c r="G98" t="inlineStr">
        <is>
          <t>No</t>
        </is>
      </c>
      <c r="H98" t="inlineStr"/>
      <c r="I98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99">
      <c r="A99" t="inlineStr">
        <is>
          <t>Nora Gerliczy</t>
        </is>
      </c>
      <c r="B99" t="inlineStr"/>
      <c r="C99" t="inlineStr">
        <is>
          <t>BFA Photography</t>
        </is>
      </c>
      <c r="D99" t="inlineStr">
        <is>
          <t>2026</t>
        </is>
      </c>
      <c r="E99" t="inlineStr">
        <is>
          <t>https://www.pratt.edu/events/pratt-shows-photography-bfa-thesis-show-3/</t>
        </is>
      </c>
      <c r="F99" t="inlineStr">
        <is>
          <t>Pratt</t>
        </is>
      </c>
      <c r="G99" t="inlineStr">
        <is>
          <t>No</t>
        </is>
      </c>
      <c r="H99" t="inlineStr"/>
      <c r="I99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0">
      <c r="A100" t="inlineStr">
        <is>
          <t>Zirui Liu</t>
        </is>
      </c>
      <c r="B100" t="inlineStr"/>
      <c r="C100" t="inlineStr">
        <is>
          <t>BFA Photography</t>
        </is>
      </c>
      <c r="D100" t="inlineStr">
        <is>
          <t>2026</t>
        </is>
      </c>
      <c r="E100" t="inlineStr">
        <is>
          <t>https://www.pratt.edu/events/pratt-shows-photography-bfa-thesis-show-3/</t>
        </is>
      </c>
      <c r="F100" t="inlineStr">
        <is>
          <t>Pratt</t>
        </is>
      </c>
      <c r="G100" t="inlineStr">
        <is>
          <t>No</t>
        </is>
      </c>
      <c r="H100" t="inlineStr"/>
      <c r="I100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1">
      <c r="A101" t="inlineStr">
        <is>
          <t>Hayden Holycross</t>
        </is>
      </c>
      <c r="B101" t="inlineStr"/>
      <c r="C101" t="inlineStr">
        <is>
          <t>BFA Photography</t>
        </is>
      </c>
      <c r="D101" t="inlineStr">
        <is>
          <t>2026</t>
        </is>
      </c>
      <c r="E101" t="inlineStr">
        <is>
          <t>https://www.pratt.edu/events/pratt-shows-photography-bfa-thesis-show-3/</t>
        </is>
      </c>
      <c r="F101" t="inlineStr">
        <is>
          <t>Pratt</t>
        </is>
      </c>
      <c r="G101" t="inlineStr">
        <is>
          <t>No</t>
        </is>
      </c>
      <c r="H101" t="inlineStr"/>
      <c r="I101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2">
      <c r="A102" t="inlineStr">
        <is>
          <t>Serena Booth</t>
        </is>
      </c>
      <c r="B102" t="inlineStr"/>
      <c r="C102" t="inlineStr">
        <is>
          <t>BFA Photography</t>
        </is>
      </c>
      <c r="D102" t="inlineStr">
        <is>
          <t>2026</t>
        </is>
      </c>
      <c r="E102" t="inlineStr">
        <is>
          <t>https://www.pratt.edu/events/pratt-shows-photography-bfa-thesis-show-5/</t>
        </is>
      </c>
      <c r="F102" t="inlineStr">
        <is>
          <t>Pratt</t>
        </is>
      </c>
      <c r="G102" t="inlineStr">
        <is>
          <t>No</t>
        </is>
      </c>
      <c r="H102" t="inlineStr"/>
      <c r="I102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3">
      <c r="A103" t="inlineStr">
        <is>
          <t>Dasha Kotelenets</t>
        </is>
      </c>
      <c r="B103" t="inlineStr"/>
      <c r="C103" t="inlineStr">
        <is>
          <t>BFA Photography</t>
        </is>
      </c>
      <c r="D103" t="inlineStr">
        <is>
          <t>2026</t>
        </is>
      </c>
      <c r="E103" t="inlineStr">
        <is>
          <t>https://www.pratt.edu/events/pratt-shows-photography-bfa-thesis-show-5/</t>
        </is>
      </c>
      <c r="F103" t="inlineStr">
        <is>
          <t>Pratt</t>
        </is>
      </c>
      <c r="G103" t="inlineStr">
        <is>
          <t>No</t>
        </is>
      </c>
      <c r="H103" t="inlineStr"/>
      <c r="I103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4">
      <c r="A104" t="inlineStr">
        <is>
          <t>Mia</t>
        </is>
      </c>
      <c r="B104" t="inlineStr"/>
      <c r="C104" t="inlineStr">
        <is>
          <t>BFA Photography</t>
        </is>
      </c>
      <c r="D104" t="inlineStr">
        <is>
          <t>2026</t>
        </is>
      </c>
      <c r="E104" t="inlineStr">
        <is>
          <t>https://www.pratt.edu/events/pratt-shows-photography-bfa-thesis-show-5/</t>
        </is>
      </c>
      <c r="F104" t="inlineStr">
        <is>
          <t>Pratt</t>
        </is>
      </c>
      <c r="G104" t="inlineStr">
        <is>
          <t>No</t>
        </is>
      </c>
      <c r="H104" t="inlineStr"/>
      <c r="I104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5">
      <c r="A105" t="inlineStr">
        <is>
          <t>Ikra Apkinar</t>
        </is>
      </c>
      <c r="B105" t="inlineStr"/>
      <c r="C105" t="inlineStr">
        <is>
          <t>BFA Photography</t>
        </is>
      </c>
      <c r="D105" t="inlineStr">
        <is>
          <t>2026</t>
        </is>
      </c>
      <c r="E105" t="inlineStr">
        <is>
          <t>https://www.pratt.edu/events/pratt-shows-photography-bfa-thesis-show-5/</t>
        </is>
      </c>
      <c r="F105" t="inlineStr">
        <is>
          <t>Pratt</t>
        </is>
      </c>
      <c r="G105" t="inlineStr">
        <is>
          <t>No</t>
        </is>
      </c>
      <c r="H105" t="inlineStr"/>
      <c r="I105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6">
      <c r="A106" t="inlineStr">
        <is>
          <t>Norah Abdulaziz</t>
        </is>
      </c>
      <c r="B106" t="inlineStr"/>
      <c r="C106" t="inlineStr">
        <is>
          <t>BFA Photography</t>
        </is>
      </c>
      <c r="D106" t="inlineStr">
        <is>
          <t>2026</t>
        </is>
      </c>
      <c r="E106" t="inlineStr">
        <is>
          <t>https://www.pratt.edu/events/pratt-shows-photography-bfa-thesis-show-7/</t>
        </is>
      </c>
      <c r="F106" t="inlineStr">
        <is>
          <t>Pratt</t>
        </is>
      </c>
      <c r="G106" t="inlineStr">
        <is>
          <t>No</t>
        </is>
      </c>
      <c r="H106" t="inlineStr"/>
      <c r="I106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7">
      <c r="A107" t="inlineStr">
        <is>
          <t>E Aldossary</t>
        </is>
      </c>
      <c r="B107" t="inlineStr"/>
      <c r="C107" t="inlineStr">
        <is>
          <t>BFA Photography</t>
        </is>
      </c>
      <c r="D107" t="inlineStr">
        <is>
          <t>2026</t>
        </is>
      </c>
      <c r="E107" t="inlineStr">
        <is>
          <t>https://www.pratt.edu/events/pratt-shows-photography-bfa-thesis-show-7/</t>
        </is>
      </c>
      <c r="F107" t="inlineStr">
        <is>
          <t>Pratt</t>
        </is>
      </c>
      <c r="G107" t="inlineStr">
        <is>
          <t>No</t>
        </is>
      </c>
      <c r="H107" t="inlineStr"/>
      <c r="I107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8">
      <c r="A108" t="inlineStr">
        <is>
          <t>Karly Venn</t>
        </is>
      </c>
      <c r="B108" t="inlineStr"/>
      <c r="C108" t="inlineStr">
        <is>
          <t>BFA Photography</t>
        </is>
      </c>
      <c r="D108" t="inlineStr">
        <is>
          <t>2026</t>
        </is>
      </c>
      <c r="E108" t="inlineStr">
        <is>
          <t>https://www.pratt.edu/events/pratt-shows-photography-bfa-thesis-show-7/</t>
        </is>
      </c>
      <c r="F108" t="inlineStr">
        <is>
          <t>Pratt</t>
        </is>
      </c>
      <c r="G108" t="inlineStr">
        <is>
          <t>No</t>
        </is>
      </c>
      <c r="H108" t="inlineStr"/>
      <c r="I108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09">
      <c r="A109" t="inlineStr">
        <is>
          <t>Bug Vinroe</t>
        </is>
      </c>
      <c r="B109" t="inlineStr"/>
      <c r="C109" t="inlineStr">
        <is>
          <t>BFA Photography</t>
        </is>
      </c>
      <c r="D109" t="inlineStr">
        <is>
          <t>2026</t>
        </is>
      </c>
      <c r="E109" t="inlineStr">
        <is>
          <t>https://www.pratt.edu/events/pratt-shows-photography-bfa-thesis-show-7/</t>
        </is>
      </c>
      <c r="F109" t="inlineStr">
        <is>
          <t>Pratt</t>
        </is>
      </c>
      <c r="G109" t="inlineStr">
        <is>
          <t>No</t>
        </is>
      </c>
      <c r="H109" t="inlineStr"/>
      <c r="I109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10">
      <c r="A110" t="inlineStr">
        <is>
          <t>Lewis James</t>
        </is>
      </c>
      <c r="B110" t="inlineStr"/>
      <c r="C110" t="inlineStr">
        <is>
          <t>BFA Photography</t>
        </is>
      </c>
      <c r="D110" t="inlineStr">
        <is>
          <t>2026</t>
        </is>
      </c>
      <c r="E110" t="inlineStr">
        <is>
          <t>https://www.pratt.edu/events/pratt-shows-photography-bfa-thesis-show-10/</t>
        </is>
      </c>
      <c r="F110" t="inlineStr">
        <is>
          <t>Pratt</t>
        </is>
      </c>
      <c r="G110" t="inlineStr">
        <is>
          <t>No</t>
        </is>
      </c>
      <c r="H110" t="inlineStr"/>
      <c r="I110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11">
      <c r="A111" t="inlineStr">
        <is>
          <t>Brianna Acevedo</t>
        </is>
      </c>
      <c r="B111" t="inlineStr"/>
      <c r="C111" t="inlineStr">
        <is>
          <t>BFA Photography</t>
        </is>
      </c>
      <c r="D111" t="inlineStr">
        <is>
          <t>2026</t>
        </is>
      </c>
      <c r="E111" t="inlineStr">
        <is>
          <t>https://www.pratt.edu/events/pratt-shows-photography-bfa-thesis-show-10/</t>
        </is>
      </c>
      <c r="F111" t="inlineStr">
        <is>
          <t>Pratt</t>
        </is>
      </c>
      <c r="G111" t="inlineStr">
        <is>
          <t>No</t>
        </is>
      </c>
      <c r="H111" t="inlineStr"/>
      <c r="I111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  <row r="112">
      <c r="A112" t="inlineStr">
        <is>
          <t>Bok Lee</t>
        </is>
      </c>
      <c r="B112" t="inlineStr"/>
      <c r="C112" t="inlineStr">
        <is>
          <t>BFA Photography</t>
        </is>
      </c>
      <c r="D112" t="inlineStr">
        <is>
          <t>2026</t>
        </is>
      </c>
      <c r="E112" t="inlineStr">
        <is>
          <t>https://www.pratt.edu/events/pratt-shows-photography-bfa-thesis-show-10/</t>
        </is>
      </c>
      <c r="F112" t="inlineStr">
        <is>
          <t>Pratt</t>
        </is>
      </c>
      <c r="G112" t="inlineStr">
        <is>
          <t>No</t>
        </is>
      </c>
      <c r="H112" t="inlineStr"/>
      <c r="I112" t="inlineStr">
        <is>
          <t>UNVERIFIED: source page lists 'Students featured' as &lt;br&gt;-separated chunks that do not reliably align with individual name boundaries (e.g. a name may be split across two chunks, or two names merged into one); double-check against the source page before using</t>
        </is>
      </c>
    </row>
  </sheetData>
  <autoFilter ref="A5:I112"/>
  <dataValidations count="2">
    <dataValidation sqref="G6:G112" showDropDown="0" showInputMessage="0" showErrorMessage="0" allowBlank="1" type="list">
      <formula1>"Yes,No"</formula1>
    </dataValidation>
    <dataValidation sqref="H6:H112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Boston University College of Fine Arts — 2024 MFA Thesis 'Exhibiting Students by Program' page (Painting, Sculpture, Visual Narrative, Print Media &amp; Photography, Graphic Design)</t>
        </is>
      </c>
    </row>
    <row r="2">
      <c r="A2" s="1" t="inlineStr">
        <is>
          <t>URL: https://www.bu.edu/cfa/featured-work/mfa-thesis-2024/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Cody Robert Hook Bluett</t>
        </is>
      </c>
      <c r="B6" t="inlineStr"/>
      <c r="C6" t="inlineStr">
        <is>
          <t>MFA Painting</t>
        </is>
      </c>
      <c r="D6" t="inlineStr">
        <is>
          <t>2024</t>
        </is>
      </c>
      <c r="E6" t="inlineStr">
        <is>
          <t>https://www.bu.edu/cfa/featured-work/mfa-thesis-2024/</t>
        </is>
      </c>
      <c r="F6" t="inlineStr">
        <is>
          <t>BU</t>
        </is>
      </c>
      <c r="G6" t="inlineStr">
        <is>
          <t>No</t>
        </is>
      </c>
      <c r="H6" t="inlineStr"/>
      <c r="I6" t="inlineStr">
        <is>
          <t>Name only, from 'Exhibiting Students by Program' list; no email/portfolio published on source page</t>
        </is>
      </c>
    </row>
    <row r="7">
      <c r="A7" t="inlineStr">
        <is>
          <t>Sarai Bustos</t>
        </is>
      </c>
      <c r="B7" t="inlineStr"/>
      <c r="C7" t="inlineStr">
        <is>
          <t>MFA Painting</t>
        </is>
      </c>
      <c r="D7" t="inlineStr">
        <is>
          <t>2024</t>
        </is>
      </c>
      <c r="E7" t="inlineStr">
        <is>
          <t>https://www.bu.edu/cfa/featured-work/mfa-thesis-2024/</t>
        </is>
      </c>
      <c r="F7" t="inlineStr">
        <is>
          <t>BU</t>
        </is>
      </c>
      <c r="G7" t="inlineStr">
        <is>
          <t>No</t>
        </is>
      </c>
      <c r="H7" t="inlineStr"/>
      <c r="I7" t="inlineStr">
        <is>
          <t>Name only, from 'Exhibiting Students by Program' list; no email/portfolio published on source page</t>
        </is>
      </c>
    </row>
    <row r="8">
      <c r="A8" t="inlineStr">
        <is>
          <t>Tea Chai Beer</t>
        </is>
      </c>
      <c r="B8" t="inlineStr"/>
      <c r="C8" t="inlineStr">
        <is>
          <t>MFA Painting</t>
        </is>
      </c>
      <c r="D8" t="inlineStr">
        <is>
          <t>2024</t>
        </is>
      </c>
      <c r="E8" t="inlineStr">
        <is>
          <t>https://www.bu.edu/cfa/featured-work/mfa-thesis-2024/</t>
        </is>
      </c>
      <c r="F8" t="inlineStr">
        <is>
          <t>BU</t>
        </is>
      </c>
      <c r="G8" t="inlineStr">
        <is>
          <t>No</t>
        </is>
      </c>
      <c r="H8" t="inlineStr"/>
      <c r="I8" t="inlineStr">
        <is>
          <t>Name only, from 'Exhibiting Students by Program' list; no email/portfolio published on source page</t>
        </is>
      </c>
    </row>
    <row r="9">
      <c r="A9" t="inlineStr">
        <is>
          <t>Huakai Chen</t>
        </is>
      </c>
      <c r="B9" t="inlineStr"/>
      <c r="C9" t="inlineStr">
        <is>
          <t>MFA Painting</t>
        </is>
      </c>
      <c r="D9" t="inlineStr">
        <is>
          <t>2024</t>
        </is>
      </c>
      <c r="E9" t="inlineStr">
        <is>
          <t>https://www.bu.edu/cfa/featured-work/mfa-thesis-2024/</t>
        </is>
      </c>
      <c r="F9" t="inlineStr">
        <is>
          <t>BU</t>
        </is>
      </c>
      <c r="G9" t="inlineStr">
        <is>
          <t>No</t>
        </is>
      </c>
      <c r="H9" t="inlineStr"/>
      <c r="I9" t="inlineStr">
        <is>
          <t>Name only, from 'Exhibiting Students by Program' list; no email/portfolio published on source page</t>
        </is>
      </c>
    </row>
    <row r="10">
      <c r="A10" t="inlineStr">
        <is>
          <t>Natalie Conway</t>
        </is>
      </c>
      <c r="B10" t="inlineStr"/>
      <c r="C10" t="inlineStr">
        <is>
          <t>MFA Painting</t>
        </is>
      </c>
      <c r="D10" t="inlineStr">
        <is>
          <t>2024</t>
        </is>
      </c>
      <c r="E10" t="inlineStr">
        <is>
          <t>https://www.bu.edu/cfa/featured-work/mfa-thesis-2024/</t>
        </is>
      </c>
      <c r="F10" t="inlineStr">
        <is>
          <t>BU</t>
        </is>
      </c>
      <c r="G10" t="inlineStr">
        <is>
          <t>No</t>
        </is>
      </c>
      <c r="H10" t="inlineStr"/>
      <c r="I10" t="inlineStr">
        <is>
          <t>Name only, from 'Exhibiting Students by Program' list; no email/portfolio published on source page</t>
        </is>
      </c>
    </row>
    <row r="11">
      <c r="A11" t="inlineStr">
        <is>
          <t>James Gold</t>
        </is>
      </c>
      <c r="B11" t="inlineStr"/>
      <c r="C11" t="inlineStr">
        <is>
          <t>MFA Painting</t>
        </is>
      </c>
      <c r="D11" t="inlineStr">
        <is>
          <t>2024</t>
        </is>
      </c>
      <c r="E11" t="inlineStr">
        <is>
          <t>https://www.bu.edu/cfa/featured-work/mfa-thesis-2024/</t>
        </is>
      </c>
      <c r="F11" t="inlineStr">
        <is>
          <t>BU</t>
        </is>
      </c>
      <c r="G11" t="inlineStr">
        <is>
          <t>No</t>
        </is>
      </c>
      <c r="H11" t="inlineStr"/>
      <c r="I11" t="inlineStr">
        <is>
          <t>Name only, from 'Exhibiting Students by Program' list; no email/portfolio published on source page</t>
        </is>
      </c>
    </row>
    <row r="12">
      <c r="A12" t="inlineStr">
        <is>
          <t>Abbi Kenny</t>
        </is>
      </c>
      <c r="B12" t="inlineStr"/>
      <c r="C12" t="inlineStr">
        <is>
          <t>MFA Painting</t>
        </is>
      </c>
      <c r="D12" t="inlineStr">
        <is>
          <t>2024</t>
        </is>
      </c>
      <c r="E12" t="inlineStr">
        <is>
          <t>https://www.bu.edu/cfa/featured-work/mfa-thesis-2024/</t>
        </is>
      </c>
      <c r="F12" t="inlineStr">
        <is>
          <t>BU</t>
        </is>
      </c>
      <c r="G12" t="inlineStr">
        <is>
          <t>No</t>
        </is>
      </c>
      <c r="H12" t="inlineStr"/>
      <c r="I12" t="inlineStr">
        <is>
          <t>Name only, from 'Exhibiting Students by Program' list; no email/portfolio published on source page</t>
        </is>
      </c>
    </row>
    <row r="13">
      <c r="A13" t="inlineStr">
        <is>
          <t>Yingxue Daisy Li</t>
        </is>
      </c>
      <c r="B13" t="inlineStr"/>
      <c r="C13" t="inlineStr">
        <is>
          <t>MFA Painting</t>
        </is>
      </c>
      <c r="D13" t="inlineStr">
        <is>
          <t>2024</t>
        </is>
      </c>
      <c r="E13" t="inlineStr">
        <is>
          <t>https://www.bu.edu/cfa/featured-work/mfa-thesis-2024/</t>
        </is>
      </c>
      <c r="F13" t="inlineStr">
        <is>
          <t>BU</t>
        </is>
      </c>
      <c r="G13" t="inlineStr">
        <is>
          <t>No</t>
        </is>
      </c>
      <c r="H13" t="inlineStr"/>
      <c r="I13" t="inlineStr">
        <is>
          <t>Name only, from 'Exhibiting Students by Program' list; no email/portfolio published on source page</t>
        </is>
      </c>
    </row>
    <row r="14">
      <c r="A14" t="inlineStr">
        <is>
          <t>Julia McGehean</t>
        </is>
      </c>
      <c r="B14" t="inlineStr"/>
      <c r="C14" t="inlineStr">
        <is>
          <t>MFA Painting</t>
        </is>
      </c>
      <c r="D14" t="inlineStr">
        <is>
          <t>2024</t>
        </is>
      </c>
      <c r="E14" t="inlineStr">
        <is>
          <t>https://www.bu.edu/cfa/featured-work/mfa-thesis-2024/</t>
        </is>
      </c>
      <c r="F14" t="inlineStr">
        <is>
          <t>BU</t>
        </is>
      </c>
      <c r="G14" t="inlineStr">
        <is>
          <t>No</t>
        </is>
      </c>
      <c r="H14" t="inlineStr"/>
      <c r="I14" t="inlineStr">
        <is>
          <t>Name only, from 'Exhibiting Students by Program' list; no email/portfolio published on source page</t>
        </is>
      </c>
    </row>
    <row r="15">
      <c r="A15" t="inlineStr">
        <is>
          <t>Sayak Mitra</t>
        </is>
      </c>
      <c r="B15" t="inlineStr"/>
      <c r="C15" t="inlineStr">
        <is>
          <t>MFA Painting</t>
        </is>
      </c>
      <c r="D15" t="inlineStr">
        <is>
          <t>2024</t>
        </is>
      </c>
      <c r="E15" t="inlineStr">
        <is>
          <t>https://www.bu.edu/cfa/featured-work/mfa-thesis-2024/</t>
        </is>
      </c>
      <c r="F15" t="inlineStr">
        <is>
          <t>BU</t>
        </is>
      </c>
      <c r="G15" t="inlineStr">
        <is>
          <t>No</t>
        </is>
      </c>
      <c r="H15" t="inlineStr"/>
      <c r="I15" t="inlineStr">
        <is>
          <t>Name only, from 'Exhibiting Students by Program' list; no email/portfolio published on source page</t>
        </is>
      </c>
    </row>
    <row r="16">
      <c r="A16" t="inlineStr">
        <is>
          <t>Linda Obobaifo</t>
        </is>
      </c>
      <c r="B16" t="inlineStr"/>
      <c r="C16" t="inlineStr">
        <is>
          <t>MFA Painting</t>
        </is>
      </c>
      <c r="D16" t="inlineStr">
        <is>
          <t>2024</t>
        </is>
      </c>
      <c r="E16" t="inlineStr">
        <is>
          <t>https://www.bu.edu/cfa/featured-work/mfa-thesis-2024/</t>
        </is>
      </c>
      <c r="F16" t="inlineStr">
        <is>
          <t>BU</t>
        </is>
      </c>
      <c r="G16" t="inlineStr">
        <is>
          <t>No</t>
        </is>
      </c>
      <c r="H16" t="inlineStr"/>
      <c r="I16" t="inlineStr">
        <is>
          <t>Name only, from 'Exhibiting Students by Program' list; no email/portfolio published on source page</t>
        </is>
      </c>
    </row>
    <row r="17">
      <c r="A17" t="inlineStr">
        <is>
          <t>Stephanie Petet</t>
        </is>
      </c>
      <c r="B17" t="inlineStr"/>
      <c r="C17" t="inlineStr">
        <is>
          <t>MFA Painting</t>
        </is>
      </c>
      <c r="D17" t="inlineStr">
        <is>
          <t>2024</t>
        </is>
      </c>
      <c r="E17" t="inlineStr">
        <is>
          <t>https://www.bu.edu/cfa/featured-work/mfa-thesis-2024/</t>
        </is>
      </c>
      <c r="F17" t="inlineStr">
        <is>
          <t>BU</t>
        </is>
      </c>
      <c r="G17" t="inlineStr">
        <is>
          <t>No</t>
        </is>
      </c>
      <c r="H17" t="inlineStr"/>
      <c r="I17" t="inlineStr">
        <is>
          <t>Name only, from 'Exhibiting Students by Program' list; no email/portfolio published on source page</t>
        </is>
      </c>
    </row>
    <row r="18">
      <c r="A18" t="inlineStr">
        <is>
          <t>Jacob Salzer</t>
        </is>
      </c>
      <c r="B18" t="inlineStr"/>
      <c r="C18" t="inlineStr">
        <is>
          <t>MFA Painting</t>
        </is>
      </c>
      <c r="D18" t="inlineStr">
        <is>
          <t>2024</t>
        </is>
      </c>
      <c r="E18" t="inlineStr">
        <is>
          <t>https://www.bu.edu/cfa/featured-work/mfa-thesis-2024/</t>
        </is>
      </c>
      <c r="F18" t="inlineStr">
        <is>
          <t>BU</t>
        </is>
      </c>
      <c r="G18" t="inlineStr">
        <is>
          <t>No</t>
        </is>
      </c>
      <c r="H18" t="inlineStr"/>
      <c r="I18" t="inlineStr">
        <is>
          <t>Name only, from 'Exhibiting Students by Program' list; no email/portfolio published on source page</t>
        </is>
      </c>
    </row>
    <row r="19">
      <c r="A19" t="inlineStr">
        <is>
          <t>Sidharth Shah</t>
        </is>
      </c>
      <c r="B19" t="inlineStr"/>
      <c r="C19" t="inlineStr">
        <is>
          <t>MFA Painting</t>
        </is>
      </c>
      <c r="D19" t="inlineStr">
        <is>
          <t>2024</t>
        </is>
      </c>
      <c r="E19" t="inlineStr">
        <is>
          <t>https://www.bu.edu/cfa/featured-work/mfa-thesis-2024/</t>
        </is>
      </c>
      <c r="F19" t="inlineStr">
        <is>
          <t>BU</t>
        </is>
      </c>
      <c r="G19" t="inlineStr">
        <is>
          <t>No</t>
        </is>
      </c>
      <c r="H19" t="inlineStr"/>
      <c r="I19" t="inlineStr">
        <is>
          <t>Name only, from 'Exhibiting Students by Program' list; no email/portfolio published on source page</t>
        </is>
      </c>
    </row>
    <row r="20">
      <c r="A20" t="inlineStr">
        <is>
          <t>Sophie Thervil</t>
        </is>
      </c>
      <c r="B20" t="inlineStr"/>
      <c r="C20" t="inlineStr">
        <is>
          <t>MFA Painting</t>
        </is>
      </c>
      <c r="D20" t="inlineStr">
        <is>
          <t>2024</t>
        </is>
      </c>
      <c r="E20" t="inlineStr">
        <is>
          <t>https://www.bu.edu/cfa/featured-work/mfa-thesis-2024/</t>
        </is>
      </c>
      <c r="F20" t="inlineStr">
        <is>
          <t>BU</t>
        </is>
      </c>
      <c r="G20" t="inlineStr">
        <is>
          <t>No</t>
        </is>
      </c>
      <c r="H20" t="inlineStr"/>
      <c r="I20" t="inlineStr">
        <is>
          <t>Name only, from 'Exhibiting Students by Program' list; no email/portfolio published on source page</t>
        </is>
      </c>
    </row>
    <row r="21">
      <c r="A21" t="inlineStr">
        <is>
          <t>Ellen Weitkamp</t>
        </is>
      </c>
      <c r="B21" t="inlineStr"/>
      <c r="C21" t="inlineStr">
        <is>
          <t>MFA Painting</t>
        </is>
      </c>
      <c r="D21" t="inlineStr">
        <is>
          <t>2024</t>
        </is>
      </c>
      <c r="E21" t="inlineStr">
        <is>
          <t>https://www.bu.edu/cfa/featured-work/mfa-thesis-2024/</t>
        </is>
      </c>
      <c r="F21" t="inlineStr">
        <is>
          <t>BU</t>
        </is>
      </c>
      <c r="G21" t="inlineStr">
        <is>
          <t>No</t>
        </is>
      </c>
      <c r="H21" t="inlineStr"/>
      <c r="I21" t="inlineStr">
        <is>
          <t>Name only, from 'Exhibiting Students by Program' list; no email/portfolio published on source page</t>
        </is>
      </c>
    </row>
    <row r="22">
      <c r="A22" t="inlineStr">
        <is>
          <t>Helena Abdelnasser</t>
        </is>
      </c>
      <c r="B22" t="inlineStr"/>
      <c r="C22" t="inlineStr">
        <is>
          <t>MFA Sculpture</t>
        </is>
      </c>
      <c r="D22" t="inlineStr">
        <is>
          <t>2024</t>
        </is>
      </c>
      <c r="E22" t="inlineStr">
        <is>
          <t>https://www.bu.edu/cfa/featured-work/mfa-thesis-2024/</t>
        </is>
      </c>
      <c r="F22" t="inlineStr">
        <is>
          <t>BU</t>
        </is>
      </c>
      <c r="G22" t="inlineStr">
        <is>
          <t>No</t>
        </is>
      </c>
      <c r="H22" t="inlineStr"/>
      <c r="I22" t="inlineStr">
        <is>
          <t>Name only, from 'Exhibiting Students by Program' list; no email/portfolio published on source page</t>
        </is>
      </c>
    </row>
    <row r="23">
      <c r="A23" t="inlineStr">
        <is>
          <t>Liam Coughlin</t>
        </is>
      </c>
      <c r="B23" t="inlineStr"/>
      <c r="C23" t="inlineStr">
        <is>
          <t>MFA Sculpture</t>
        </is>
      </c>
      <c r="D23" t="inlineStr">
        <is>
          <t>2024</t>
        </is>
      </c>
      <c r="E23" t="inlineStr">
        <is>
          <t>https://www.bu.edu/cfa/featured-work/mfa-thesis-2024/</t>
        </is>
      </c>
      <c r="F23" t="inlineStr">
        <is>
          <t>BU</t>
        </is>
      </c>
      <c r="G23" t="inlineStr">
        <is>
          <t>No</t>
        </is>
      </c>
      <c r="H23" t="inlineStr"/>
      <c r="I23" t="inlineStr">
        <is>
          <t>Name only, from 'Exhibiting Students by Program' list; no email/portfolio published on source page</t>
        </is>
      </c>
    </row>
    <row r="24">
      <c r="A24" t="inlineStr">
        <is>
          <t>Alyssa Grey</t>
        </is>
      </c>
      <c r="B24" t="inlineStr"/>
      <c r="C24" t="inlineStr">
        <is>
          <t>MFA Sculpture</t>
        </is>
      </c>
      <c r="D24" t="inlineStr">
        <is>
          <t>2024</t>
        </is>
      </c>
      <c r="E24" t="inlineStr">
        <is>
          <t>https://www.bu.edu/cfa/featured-work/mfa-thesis-2024/</t>
        </is>
      </c>
      <c r="F24" t="inlineStr">
        <is>
          <t>BU</t>
        </is>
      </c>
      <c r="G24" t="inlineStr">
        <is>
          <t>No</t>
        </is>
      </c>
      <c r="H24" t="inlineStr"/>
      <c r="I24" t="inlineStr">
        <is>
          <t>Name only, from 'Exhibiting Students by Program' list; no email/portfolio published on source page</t>
        </is>
      </c>
    </row>
    <row r="25">
      <c r="A25" t="inlineStr">
        <is>
          <t>Mae-Chu Lin O’Connell</t>
        </is>
      </c>
      <c r="B25" t="inlineStr"/>
      <c r="C25" t="inlineStr">
        <is>
          <t>MFA Sculpture</t>
        </is>
      </c>
      <c r="D25" t="inlineStr">
        <is>
          <t>2024</t>
        </is>
      </c>
      <c r="E25" t="inlineStr">
        <is>
          <t>https://www.bu.edu/cfa/featured-work/mfa-thesis-2024/</t>
        </is>
      </c>
      <c r="F25" t="inlineStr">
        <is>
          <t>BU</t>
        </is>
      </c>
      <c r="G25" t="inlineStr">
        <is>
          <t>No</t>
        </is>
      </c>
      <c r="H25" t="inlineStr"/>
      <c r="I25" t="inlineStr">
        <is>
          <t>Name only, from 'Exhibiting Students by Program' list; no email/portfolio published on source page</t>
        </is>
      </c>
    </row>
    <row r="26">
      <c r="A26" t="inlineStr">
        <is>
          <t>Yolanda He Yang</t>
        </is>
      </c>
      <c r="B26" t="inlineStr"/>
      <c r="C26" t="inlineStr">
        <is>
          <t>MFA Sculpture</t>
        </is>
      </c>
      <c r="D26" t="inlineStr">
        <is>
          <t>2024</t>
        </is>
      </c>
      <c r="E26" t="inlineStr">
        <is>
          <t>https://www.bu.edu/cfa/featured-work/mfa-thesis-2024/</t>
        </is>
      </c>
      <c r="F26" t="inlineStr">
        <is>
          <t>BU</t>
        </is>
      </c>
      <c r="G26" t="inlineStr">
        <is>
          <t>No</t>
        </is>
      </c>
      <c r="H26" t="inlineStr"/>
      <c r="I26" t="inlineStr">
        <is>
          <t>Name only, from 'Exhibiting Students by Program' list; no email/portfolio published on source page</t>
        </is>
      </c>
    </row>
    <row r="27">
      <c r="A27" t="inlineStr">
        <is>
          <t>Sandeep Badal</t>
        </is>
      </c>
      <c r="B27" t="inlineStr"/>
      <c r="C27" t="inlineStr">
        <is>
          <t>MFA Visual Narrative</t>
        </is>
      </c>
      <c r="D27" t="inlineStr">
        <is>
          <t>2024</t>
        </is>
      </c>
      <c r="E27" t="inlineStr">
        <is>
          <t>https://www.bu.edu/cfa/featured-work/mfa-thesis-2024/</t>
        </is>
      </c>
      <c r="F27" t="inlineStr">
        <is>
          <t>BU</t>
        </is>
      </c>
      <c r="G27" t="inlineStr">
        <is>
          <t>No</t>
        </is>
      </c>
      <c r="H27" t="inlineStr"/>
      <c r="I27" t="inlineStr">
        <is>
          <t>Name only, from 'Exhibiting Students by Program' list; no email/portfolio published on source page</t>
        </is>
      </c>
    </row>
    <row r="28">
      <c r="A28" t="inlineStr">
        <is>
          <t>Lafleche Giasson</t>
        </is>
      </c>
      <c r="B28" t="inlineStr"/>
      <c r="C28" t="inlineStr">
        <is>
          <t>MFA Visual Narrative</t>
        </is>
      </c>
      <c r="D28" t="inlineStr">
        <is>
          <t>2024</t>
        </is>
      </c>
      <c r="E28" t="inlineStr">
        <is>
          <t>https://www.bu.edu/cfa/featured-work/mfa-thesis-2024/</t>
        </is>
      </c>
      <c r="F28" t="inlineStr">
        <is>
          <t>BU</t>
        </is>
      </c>
      <c r="G28" t="inlineStr">
        <is>
          <t>No</t>
        </is>
      </c>
      <c r="H28" t="inlineStr"/>
      <c r="I28" t="inlineStr">
        <is>
          <t>Name only, from 'Exhibiting Students by Program' list; no email/portfolio published on source page</t>
        </is>
      </c>
    </row>
    <row r="29">
      <c r="A29" t="inlineStr">
        <is>
          <t>Camila Kerwin</t>
        </is>
      </c>
      <c r="B29" t="inlineStr"/>
      <c r="C29" t="inlineStr">
        <is>
          <t>MFA Visual Narrative</t>
        </is>
      </c>
      <c r="D29" t="inlineStr">
        <is>
          <t>2024</t>
        </is>
      </c>
      <c r="E29" t="inlineStr">
        <is>
          <t>https://www.bu.edu/cfa/featured-work/mfa-thesis-2024/</t>
        </is>
      </c>
      <c r="F29" t="inlineStr">
        <is>
          <t>BU</t>
        </is>
      </c>
      <c r="G29" t="inlineStr">
        <is>
          <t>No</t>
        </is>
      </c>
      <c r="H29" t="inlineStr"/>
      <c r="I29" t="inlineStr">
        <is>
          <t>Name only, from 'Exhibiting Students by Program' list; no email/portfolio published on source page</t>
        </is>
      </c>
    </row>
    <row r="30">
      <c r="A30" t="inlineStr">
        <is>
          <t>Ariel Cheng Kohane</t>
        </is>
      </c>
      <c r="B30" t="inlineStr"/>
      <c r="C30" t="inlineStr">
        <is>
          <t>MFA Visual Narrative</t>
        </is>
      </c>
      <c r="D30" t="inlineStr">
        <is>
          <t>2024</t>
        </is>
      </c>
      <c r="E30" t="inlineStr">
        <is>
          <t>https://www.bu.edu/cfa/featured-work/mfa-thesis-2024/</t>
        </is>
      </c>
      <c r="F30" t="inlineStr">
        <is>
          <t>BU</t>
        </is>
      </c>
      <c r="G30" t="inlineStr">
        <is>
          <t>No</t>
        </is>
      </c>
      <c r="H30" t="inlineStr"/>
      <c r="I30" t="inlineStr">
        <is>
          <t>Name only, from 'Exhibiting Students by Program' list; no email/portfolio published on source page</t>
        </is>
      </c>
    </row>
    <row r="31">
      <c r="A31" t="inlineStr">
        <is>
          <t>Isabelle Rousseau</t>
        </is>
      </c>
      <c r="B31" t="inlineStr"/>
      <c r="C31" t="inlineStr">
        <is>
          <t>MFA Visual Narrative</t>
        </is>
      </c>
      <c r="D31" t="inlineStr">
        <is>
          <t>2024</t>
        </is>
      </c>
      <c r="E31" t="inlineStr">
        <is>
          <t>https://www.bu.edu/cfa/featured-work/mfa-thesis-2024/</t>
        </is>
      </c>
      <c r="F31" t="inlineStr">
        <is>
          <t>BU</t>
        </is>
      </c>
      <c r="G31" t="inlineStr">
        <is>
          <t>No</t>
        </is>
      </c>
      <c r="H31" t="inlineStr"/>
      <c r="I31" t="inlineStr">
        <is>
          <t>Name only, from 'Exhibiting Students by Program' list; no email/portfolio published on source page</t>
        </is>
      </c>
    </row>
    <row r="32">
      <c r="A32" t="inlineStr">
        <is>
          <t>Sadie Saunders</t>
        </is>
      </c>
      <c r="B32" t="inlineStr"/>
      <c r="C32" t="inlineStr">
        <is>
          <t>MFA Visual Narrative</t>
        </is>
      </c>
      <c r="D32" t="inlineStr">
        <is>
          <t>2024</t>
        </is>
      </c>
      <c r="E32" t="inlineStr">
        <is>
          <t>https://www.bu.edu/cfa/featured-work/mfa-thesis-2024/</t>
        </is>
      </c>
      <c r="F32" t="inlineStr">
        <is>
          <t>BU</t>
        </is>
      </c>
      <c r="G32" t="inlineStr">
        <is>
          <t>No</t>
        </is>
      </c>
      <c r="H32" t="inlineStr"/>
      <c r="I32" t="inlineStr">
        <is>
          <t>Name only, from 'Exhibiting Students by Program' list; no email/portfolio published on source page</t>
        </is>
      </c>
    </row>
    <row r="33">
      <c r="A33" t="inlineStr">
        <is>
          <t>Ella Scheuerell</t>
        </is>
      </c>
      <c r="B33" t="inlineStr"/>
      <c r="C33" t="inlineStr">
        <is>
          <t>MFA Visual Narrative</t>
        </is>
      </c>
      <c r="D33" t="inlineStr">
        <is>
          <t>2024</t>
        </is>
      </c>
      <c r="E33" t="inlineStr">
        <is>
          <t>https://www.bu.edu/cfa/featured-work/mfa-thesis-2024/</t>
        </is>
      </c>
      <c r="F33" t="inlineStr">
        <is>
          <t>BU</t>
        </is>
      </c>
      <c r="G33" t="inlineStr">
        <is>
          <t>No</t>
        </is>
      </c>
      <c r="H33" t="inlineStr"/>
      <c r="I33" t="inlineStr">
        <is>
          <t>Name only, from 'Exhibiting Students by Program' list; no email/portfolio published on source page</t>
        </is>
      </c>
    </row>
    <row r="34">
      <c r="A34" t="inlineStr">
        <is>
          <t>Avanji Vaze</t>
        </is>
      </c>
      <c r="B34" t="inlineStr"/>
      <c r="C34" t="inlineStr">
        <is>
          <t>MFA Visual Narrative</t>
        </is>
      </c>
      <c r="D34" t="inlineStr">
        <is>
          <t>2024</t>
        </is>
      </c>
      <c r="E34" t="inlineStr">
        <is>
          <t>https://www.bu.edu/cfa/featured-work/mfa-thesis-2024/</t>
        </is>
      </c>
      <c r="F34" t="inlineStr">
        <is>
          <t>BU</t>
        </is>
      </c>
      <c r="G34" t="inlineStr">
        <is>
          <t>No</t>
        </is>
      </c>
      <c r="H34" t="inlineStr"/>
      <c r="I34" t="inlineStr">
        <is>
          <t>Name only, from 'Exhibiting Students by Program' list; no email/portfolio published on source page</t>
        </is>
      </c>
    </row>
    <row r="35">
      <c r="A35" t="inlineStr">
        <is>
          <t>Xinhui Wang</t>
        </is>
      </c>
      <c r="B35" t="inlineStr"/>
      <c r="C35" t="inlineStr">
        <is>
          <t>MFA Visual Narrative</t>
        </is>
      </c>
      <c r="D35" t="inlineStr">
        <is>
          <t>2024</t>
        </is>
      </c>
      <c r="E35" t="inlineStr">
        <is>
          <t>https://www.bu.edu/cfa/featured-work/mfa-thesis-2024/</t>
        </is>
      </c>
      <c r="F35" t="inlineStr">
        <is>
          <t>BU</t>
        </is>
      </c>
      <c r="G35" t="inlineStr">
        <is>
          <t>No</t>
        </is>
      </c>
      <c r="H35" t="inlineStr"/>
      <c r="I35" t="inlineStr">
        <is>
          <t>Name only, from 'Exhibiting Students by Program' list; no email/portfolio published on source page</t>
        </is>
      </c>
    </row>
    <row r="36">
      <c r="A36" t="inlineStr">
        <is>
          <t>Dajia Zhou</t>
        </is>
      </c>
      <c r="B36" t="inlineStr"/>
      <c r="C36" t="inlineStr">
        <is>
          <t>MFA Visual Narrative</t>
        </is>
      </c>
      <c r="D36" t="inlineStr">
        <is>
          <t>2024</t>
        </is>
      </c>
      <c r="E36" t="inlineStr">
        <is>
          <t>https://www.bu.edu/cfa/featured-work/mfa-thesis-2024/</t>
        </is>
      </c>
      <c r="F36" t="inlineStr">
        <is>
          <t>BU</t>
        </is>
      </c>
      <c r="G36" t="inlineStr">
        <is>
          <t>No</t>
        </is>
      </c>
      <c r="H36" t="inlineStr"/>
      <c r="I36" t="inlineStr">
        <is>
          <t>Name only, from 'Exhibiting Students by Program' list; no email/portfolio published on source page</t>
        </is>
      </c>
    </row>
    <row r="37">
      <c r="A37" t="inlineStr">
        <is>
          <t>Sofia Barroso</t>
        </is>
      </c>
      <c r="B37" t="inlineStr"/>
      <c r="C37" t="inlineStr">
        <is>
          <t>MFA Print Media &amp; Photography</t>
        </is>
      </c>
      <c r="D37" t="inlineStr">
        <is>
          <t>2024</t>
        </is>
      </c>
      <c r="E37" t="inlineStr">
        <is>
          <t>https://www.bu.edu/cfa/featured-work/mfa-thesis-2024/</t>
        </is>
      </c>
      <c r="F37" t="inlineStr">
        <is>
          <t>BU</t>
        </is>
      </c>
      <c r="G37" t="inlineStr">
        <is>
          <t>No</t>
        </is>
      </c>
      <c r="H37" t="inlineStr"/>
      <c r="I37" t="inlineStr">
        <is>
          <t>Name only, from 'Exhibiting Students by Program' list; no email/portfolio published on source page</t>
        </is>
      </c>
    </row>
    <row r="38">
      <c r="A38" t="inlineStr">
        <is>
          <t>Delaney C. Burns</t>
        </is>
      </c>
      <c r="B38" t="inlineStr"/>
      <c r="C38" t="inlineStr">
        <is>
          <t>MFA Print Media &amp; Photography</t>
        </is>
      </c>
      <c r="D38" t="inlineStr">
        <is>
          <t>2024</t>
        </is>
      </c>
      <c r="E38" t="inlineStr">
        <is>
          <t>https://www.bu.edu/cfa/featured-work/mfa-thesis-2024/</t>
        </is>
      </c>
      <c r="F38" t="inlineStr">
        <is>
          <t>BU</t>
        </is>
      </c>
      <c r="G38" t="inlineStr">
        <is>
          <t>No</t>
        </is>
      </c>
      <c r="H38" t="inlineStr"/>
      <c r="I38" t="inlineStr">
        <is>
          <t>Name only, from 'Exhibiting Students by Program' list; no email/portfolio published on source page</t>
        </is>
      </c>
    </row>
    <row r="39">
      <c r="A39" t="inlineStr">
        <is>
          <t>Julianne Dao</t>
        </is>
      </c>
      <c r="B39" t="inlineStr"/>
      <c r="C39" t="inlineStr">
        <is>
          <t>MFA Print Media &amp; Photography</t>
        </is>
      </c>
      <c r="D39" t="inlineStr">
        <is>
          <t>2024</t>
        </is>
      </c>
      <c r="E39" t="inlineStr">
        <is>
          <t>https://www.bu.edu/cfa/featured-work/mfa-thesis-2024/</t>
        </is>
      </c>
      <c r="F39" t="inlineStr">
        <is>
          <t>BU</t>
        </is>
      </c>
      <c r="G39" t="inlineStr">
        <is>
          <t>No</t>
        </is>
      </c>
      <c r="H39" t="inlineStr"/>
      <c r="I39" t="inlineStr">
        <is>
          <t>Name only, from 'Exhibiting Students by Program' list; no email/portfolio published on source page</t>
        </is>
      </c>
    </row>
    <row r="40">
      <c r="A40" t="inlineStr">
        <is>
          <t>Emily Taylor Rice</t>
        </is>
      </c>
      <c r="B40" t="inlineStr"/>
      <c r="C40" t="inlineStr">
        <is>
          <t>MFA Print Media &amp; Photography</t>
        </is>
      </c>
      <c r="D40" t="inlineStr">
        <is>
          <t>2024</t>
        </is>
      </c>
      <c r="E40" t="inlineStr">
        <is>
          <t>https://www.bu.edu/cfa/featured-work/mfa-thesis-2024/</t>
        </is>
      </c>
      <c r="F40" t="inlineStr">
        <is>
          <t>BU</t>
        </is>
      </c>
      <c r="G40" t="inlineStr">
        <is>
          <t>No</t>
        </is>
      </c>
      <c r="H40" t="inlineStr"/>
      <c r="I40" t="inlineStr">
        <is>
          <t>Name only, from 'Exhibiting Students by Program' list; no email/portfolio published on source page</t>
        </is>
      </c>
    </row>
    <row r="41">
      <c r="A41" t="inlineStr">
        <is>
          <t>Charles Castro</t>
        </is>
      </c>
      <c r="B41" t="inlineStr"/>
      <c r="C41" t="inlineStr">
        <is>
          <t>MFA Graphic Design</t>
        </is>
      </c>
      <c r="D41" t="inlineStr">
        <is>
          <t>2024</t>
        </is>
      </c>
      <c r="E41" t="inlineStr">
        <is>
          <t>https://www.bu.edu/cfa/featured-work/mfa-thesis-2024/</t>
        </is>
      </c>
      <c r="F41" t="inlineStr">
        <is>
          <t>BU</t>
        </is>
      </c>
      <c r="G41" t="inlineStr">
        <is>
          <t>No</t>
        </is>
      </c>
      <c r="H41" t="inlineStr"/>
      <c r="I41" t="inlineStr">
        <is>
          <t>Name only, from 'Exhibiting Students by Program' list; no email/portfolio published on source page</t>
        </is>
      </c>
    </row>
    <row r="42">
      <c r="A42" t="inlineStr">
        <is>
          <t>Yidie Chen (Tica)</t>
        </is>
      </c>
      <c r="B42" t="inlineStr"/>
      <c r="C42" t="inlineStr">
        <is>
          <t>MFA Graphic Design</t>
        </is>
      </c>
      <c r="D42" t="inlineStr">
        <is>
          <t>2024</t>
        </is>
      </c>
      <c r="E42" t="inlineStr">
        <is>
          <t>https://www.bu.edu/cfa/featured-work/mfa-thesis-2024/</t>
        </is>
      </c>
      <c r="F42" t="inlineStr">
        <is>
          <t>BU</t>
        </is>
      </c>
      <c r="G42" t="inlineStr">
        <is>
          <t>No</t>
        </is>
      </c>
      <c r="H42" t="inlineStr"/>
      <c r="I42" t="inlineStr">
        <is>
          <t>Name only, from 'Exhibiting Students by Program' list; no email/portfolio published on source page</t>
        </is>
      </c>
    </row>
    <row r="43">
      <c r="A43" t="inlineStr">
        <is>
          <t>Qianyue Chen (Rachel)</t>
        </is>
      </c>
      <c r="B43" t="inlineStr"/>
      <c r="C43" t="inlineStr">
        <is>
          <t>MFA Graphic Design</t>
        </is>
      </c>
      <c r="D43" t="inlineStr">
        <is>
          <t>2024</t>
        </is>
      </c>
      <c r="E43" t="inlineStr">
        <is>
          <t>https://www.bu.edu/cfa/featured-work/mfa-thesis-2024/</t>
        </is>
      </c>
      <c r="F43" t="inlineStr">
        <is>
          <t>BU</t>
        </is>
      </c>
      <c r="G43" t="inlineStr">
        <is>
          <t>No</t>
        </is>
      </c>
      <c r="H43" t="inlineStr"/>
      <c r="I43" t="inlineStr">
        <is>
          <t>Name only, from 'Exhibiting Students by Program' list; no email/portfolio published on source page</t>
        </is>
      </c>
    </row>
    <row r="44">
      <c r="A44" t="inlineStr">
        <is>
          <t>Kristen Davis</t>
        </is>
      </c>
      <c r="B44" t="inlineStr"/>
      <c r="C44" t="inlineStr">
        <is>
          <t>MFA Graphic Design</t>
        </is>
      </c>
      <c r="D44" t="inlineStr">
        <is>
          <t>2024</t>
        </is>
      </c>
      <c r="E44" t="inlineStr">
        <is>
          <t>https://www.bu.edu/cfa/featured-work/mfa-thesis-2024/</t>
        </is>
      </c>
      <c r="F44" t="inlineStr">
        <is>
          <t>BU</t>
        </is>
      </c>
      <c r="G44" t="inlineStr">
        <is>
          <t>No</t>
        </is>
      </c>
      <c r="H44" t="inlineStr"/>
      <c r="I44" t="inlineStr">
        <is>
          <t>Name only, from 'Exhibiting Students by Program' list; no email/portfolio published on source page</t>
        </is>
      </c>
    </row>
    <row r="45">
      <c r="A45" t="inlineStr">
        <is>
          <t>Alexina Federhen</t>
        </is>
      </c>
      <c r="B45" t="inlineStr"/>
      <c r="C45" t="inlineStr">
        <is>
          <t>MFA Graphic Design</t>
        </is>
      </c>
      <c r="D45" t="inlineStr">
        <is>
          <t>2024</t>
        </is>
      </c>
      <c r="E45" t="inlineStr">
        <is>
          <t>https://www.bu.edu/cfa/featured-work/mfa-thesis-2024/</t>
        </is>
      </c>
      <c r="F45" t="inlineStr">
        <is>
          <t>BU</t>
        </is>
      </c>
      <c r="G45" t="inlineStr">
        <is>
          <t>No</t>
        </is>
      </c>
      <c r="H45" t="inlineStr"/>
      <c r="I45" t="inlineStr">
        <is>
          <t>Name only, from 'Exhibiting Students by Program' list; no email/portfolio published on source page</t>
        </is>
      </c>
    </row>
    <row r="46">
      <c r="A46" t="inlineStr">
        <is>
          <t>Dhwani Gopal Garg</t>
        </is>
      </c>
      <c r="B46" t="inlineStr"/>
      <c r="C46" t="inlineStr">
        <is>
          <t>MFA Graphic Design</t>
        </is>
      </c>
      <c r="D46" t="inlineStr">
        <is>
          <t>2024</t>
        </is>
      </c>
      <c r="E46" t="inlineStr">
        <is>
          <t>https://www.bu.edu/cfa/featured-work/mfa-thesis-2024/</t>
        </is>
      </c>
      <c r="F46" t="inlineStr">
        <is>
          <t>BU</t>
        </is>
      </c>
      <c r="G46" t="inlineStr">
        <is>
          <t>No</t>
        </is>
      </c>
      <c r="H46" t="inlineStr"/>
      <c r="I46" t="inlineStr">
        <is>
          <t>Name only, from 'Exhibiting Students by Program' list; no email/portfolio published on source page</t>
        </is>
      </c>
    </row>
    <row r="47">
      <c r="A47" t="inlineStr">
        <is>
          <t>Ren Lanzi</t>
        </is>
      </c>
      <c r="B47" t="inlineStr"/>
      <c r="C47" t="inlineStr">
        <is>
          <t>MFA Graphic Design</t>
        </is>
      </c>
      <c r="D47" t="inlineStr">
        <is>
          <t>2024</t>
        </is>
      </c>
      <c r="E47" t="inlineStr">
        <is>
          <t>https://www.bu.edu/cfa/featured-work/mfa-thesis-2024/</t>
        </is>
      </c>
      <c r="F47" t="inlineStr">
        <is>
          <t>BU</t>
        </is>
      </c>
      <c r="G47" t="inlineStr">
        <is>
          <t>No</t>
        </is>
      </c>
      <c r="H47" t="inlineStr"/>
      <c r="I47" t="inlineStr">
        <is>
          <t>Name only, from 'Exhibiting Students by Program' list; no email/portfolio published on source page</t>
        </is>
      </c>
    </row>
    <row r="48">
      <c r="A48" t="inlineStr">
        <is>
          <t>Liang Yi Lee (Gloria)</t>
        </is>
      </c>
      <c r="B48" t="inlineStr"/>
      <c r="C48" t="inlineStr">
        <is>
          <t>MFA Graphic Design</t>
        </is>
      </c>
      <c r="D48" t="inlineStr">
        <is>
          <t>2024</t>
        </is>
      </c>
      <c r="E48" t="inlineStr">
        <is>
          <t>https://www.bu.edu/cfa/featured-work/mfa-thesis-2024/</t>
        </is>
      </c>
      <c r="F48" t="inlineStr">
        <is>
          <t>BU</t>
        </is>
      </c>
      <c r="G48" t="inlineStr">
        <is>
          <t>No</t>
        </is>
      </c>
      <c r="H48" t="inlineStr"/>
      <c r="I48" t="inlineStr">
        <is>
          <t>Name only, from 'Exhibiting Students by Program' list; no email/portfolio published on source page</t>
        </is>
      </c>
    </row>
    <row r="49">
      <c r="A49" t="inlineStr">
        <is>
          <t>Chi Wei Lin (Eric)</t>
        </is>
      </c>
      <c r="B49" t="inlineStr"/>
      <c r="C49" t="inlineStr">
        <is>
          <t>MFA Graphic Design</t>
        </is>
      </c>
      <c r="D49" t="inlineStr">
        <is>
          <t>2024</t>
        </is>
      </c>
      <c r="E49" t="inlineStr">
        <is>
          <t>https://www.bu.edu/cfa/featured-work/mfa-thesis-2024/</t>
        </is>
      </c>
      <c r="F49" t="inlineStr">
        <is>
          <t>BU</t>
        </is>
      </c>
      <c r="G49" t="inlineStr">
        <is>
          <t>No</t>
        </is>
      </c>
      <c r="H49" t="inlineStr"/>
      <c r="I49" t="inlineStr">
        <is>
          <t>Name only, from 'Exhibiting Students by Program' list; no email/portfolio published on source page</t>
        </is>
      </c>
    </row>
    <row r="50">
      <c r="A50" t="inlineStr">
        <is>
          <t>Veridiana Monteiro Victorelli</t>
        </is>
      </c>
      <c r="B50" t="inlineStr"/>
      <c r="C50" t="inlineStr">
        <is>
          <t>MFA Graphic Design</t>
        </is>
      </c>
      <c r="D50" t="inlineStr">
        <is>
          <t>2024</t>
        </is>
      </c>
      <c r="E50" t="inlineStr">
        <is>
          <t>https://www.bu.edu/cfa/featured-work/mfa-thesis-2024/</t>
        </is>
      </c>
      <c r="F50" t="inlineStr">
        <is>
          <t>BU</t>
        </is>
      </c>
      <c r="G50" t="inlineStr">
        <is>
          <t>No</t>
        </is>
      </c>
      <c r="H50" t="inlineStr"/>
      <c r="I50" t="inlineStr">
        <is>
          <t>Name only, from 'Exhibiting Students by Program' list; no email/portfolio published on source page</t>
        </is>
      </c>
    </row>
    <row r="51">
      <c r="A51" t="inlineStr">
        <is>
          <t>Carolina Izsak</t>
        </is>
      </c>
      <c r="B51" t="inlineStr"/>
      <c r="C51" t="inlineStr">
        <is>
          <t>MFA Graphic Design</t>
        </is>
      </c>
      <c r="D51" t="inlineStr">
        <is>
          <t>2024</t>
        </is>
      </c>
      <c r="E51" t="inlineStr">
        <is>
          <t>https://www.bu.edu/cfa/featured-work/mfa-thesis-2024/</t>
        </is>
      </c>
      <c r="F51" t="inlineStr">
        <is>
          <t>BU</t>
        </is>
      </c>
      <c r="G51" t="inlineStr">
        <is>
          <t>No</t>
        </is>
      </c>
      <c r="H51" t="inlineStr"/>
      <c r="I51" t="inlineStr">
        <is>
          <t>Name only, from 'Exhibiting Students by Program' list; no email/portfolio published on source page</t>
        </is>
      </c>
    </row>
    <row r="52">
      <c r="A52" t="inlineStr">
        <is>
          <t>Arjun Lakshmanan</t>
        </is>
      </c>
      <c r="B52" t="inlineStr"/>
      <c r="C52" t="inlineStr">
        <is>
          <t>MFA Graphic Design</t>
        </is>
      </c>
      <c r="D52" t="inlineStr">
        <is>
          <t>2024</t>
        </is>
      </c>
      <c r="E52" t="inlineStr">
        <is>
          <t>https://www.bu.edu/cfa/featured-work/mfa-thesis-2024/</t>
        </is>
      </c>
      <c r="F52" t="inlineStr">
        <is>
          <t>BU</t>
        </is>
      </c>
      <c r="G52" t="inlineStr">
        <is>
          <t>No</t>
        </is>
      </c>
      <c r="H52" t="inlineStr"/>
      <c r="I52" t="inlineStr">
        <is>
          <t>Name only, from 'Exhibiting Students by Program' list; no email/portfolio published on source page</t>
        </is>
      </c>
    </row>
    <row r="53">
      <c r="A53" t="inlineStr">
        <is>
          <t>Christine Seungmin Roh</t>
        </is>
      </c>
      <c r="B53" t="inlineStr"/>
      <c r="C53" t="inlineStr">
        <is>
          <t>MFA Graphic Design</t>
        </is>
      </c>
      <c r="D53" t="inlineStr">
        <is>
          <t>2024</t>
        </is>
      </c>
      <c r="E53" t="inlineStr">
        <is>
          <t>https://www.bu.edu/cfa/featured-work/mfa-thesis-2024/</t>
        </is>
      </c>
      <c r="F53" t="inlineStr">
        <is>
          <t>BU</t>
        </is>
      </c>
      <c r="G53" t="inlineStr">
        <is>
          <t>No</t>
        </is>
      </c>
      <c r="H53" t="inlineStr"/>
      <c r="I53" t="inlineStr">
        <is>
          <t>Name only, from 'Exhibiting Students by Program' list; no email/portfolio published on source page</t>
        </is>
      </c>
    </row>
    <row r="54">
      <c r="A54" t="inlineStr">
        <is>
          <t>Raquel Rabines</t>
        </is>
      </c>
      <c r="B54" t="inlineStr"/>
      <c r="C54" t="inlineStr">
        <is>
          <t>MFA Graphic Design</t>
        </is>
      </c>
      <c r="D54" t="inlineStr">
        <is>
          <t>2024</t>
        </is>
      </c>
      <c r="E54" t="inlineStr">
        <is>
          <t>https://www.bu.edu/cfa/featured-work/mfa-thesis-2024/</t>
        </is>
      </c>
      <c r="F54" t="inlineStr">
        <is>
          <t>BU</t>
        </is>
      </c>
      <c r="G54" t="inlineStr">
        <is>
          <t>No</t>
        </is>
      </c>
      <c r="H54" t="inlineStr"/>
      <c r="I54" t="inlineStr">
        <is>
          <t>Name only, from 'Exhibiting Students by Program' list; no email/portfolio published on source page</t>
        </is>
      </c>
    </row>
    <row r="55">
      <c r="A55" t="inlineStr">
        <is>
          <t>Kristina Shumilina</t>
        </is>
      </c>
      <c r="B55" t="inlineStr"/>
      <c r="C55" t="inlineStr">
        <is>
          <t>MFA Graphic Design</t>
        </is>
      </c>
      <c r="D55" t="inlineStr">
        <is>
          <t>2024</t>
        </is>
      </c>
      <c r="E55" t="inlineStr">
        <is>
          <t>https://www.bu.edu/cfa/featured-work/mfa-thesis-2024/</t>
        </is>
      </c>
      <c r="F55" t="inlineStr">
        <is>
          <t>BU</t>
        </is>
      </c>
      <c r="G55" t="inlineStr">
        <is>
          <t>No</t>
        </is>
      </c>
      <c r="H55" t="inlineStr"/>
      <c r="I55" t="inlineStr">
        <is>
          <t>Name only, from 'Exhibiting Students by Program' list; no email/portfolio published on source page</t>
        </is>
      </c>
    </row>
    <row r="56">
      <c r="A56" t="inlineStr">
        <is>
          <t>Weimiao Sun (Davis)</t>
        </is>
      </c>
      <c r="B56" t="inlineStr"/>
      <c r="C56" t="inlineStr">
        <is>
          <t>MFA Graphic Design</t>
        </is>
      </c>
      <c r="D56" t="inlineStr">
        <is>
          <t>2024</t>
        </is>
      </c>
      <c r="E56" t="inlineStr">
        <is>
          <t>https://www.bu.edu/cfa/featured-work/mfa-thesis-2024/</t>
        </is>
      </c>
      <c r="F56" t="inlineStr">
        <is>
          <t>BU</t>
        </is>
      </c>
      <c r="G56" t="inlineStr">
        <is>
          <t>No</t>
        </is>
      </c>
      <c r="H56" t="inlineStr"/>
      <c r="I56" t="inlineStr">
        <is>
          <t>Name only, from 'Exhibiting Students by Program' list; no email/portfolio published on source page</t>
        </is>
      </c>
    </row>
    <row r="57">
      <c r="A57" t="inlineStr">
        <is>
          <t>Arfindo Briyan Santoso</t>
        </is>
      </c>
      <c r="B57" t="inlineStr"/>
      <c r="C57" t="inlineStr">
        <is>
          <t>MFA Graphic Design</t>
        </is>
      </c>
      <c r="D57" t="inlineStr">
        <is>
          <t>2024</t>
        </is>
      </c>
      <c r="E57" t="inlineStr">
        <is>
          <t>https://www.bu.edu/cfa/featured-work/mfa-thesis-2024/</t>
        </is>
      </c>
      <c r="F57" t="inlineStr">
        <is>
          <t>BU</t>
        </is>
      </c>
      <c r="G57" t="inlineStr">
        <is>
          <t>No</t>
        </is>
      </c>
      <c r="H57" t="inlineStr"/>
      <c r="I57" t="inlineStr">
        <is>
          <t>Name only, from 'Exhibiting Students by Program' list; no email/portfolio published on source page</t>
        </is>
      </c>
    </row>
    <row r="58">
      <c r="A58" t="inlineStr">
        <is>
          <t>Mengqi Tuo (Bella)</t>
        </is>
      </c>
      <c r="B58" t="inlineStr"/>
      <c r="C58" t="inlineStr">
        <is>
          <t>MFA Graphic Design</t>
        </is>
      </c>
      <c r="D58" t="inlineStr">
        <is>
          <t>2024</t>
        </is>
      </c>
      <c r="E58" t="inlineStr">
        <is>
          <t>https://www.bu.edu/cfa/featured-work/mfa-thesis-2024/</t>
        </is>
      </c>
      <c r="F58" t="inlineStr">
        <is>
          <t>BU</t>
        </is>
      </c>
      <c r="G58" t="inlineStr">
        <is>
          <t>No</t>
        </is>
      </c>
      <c r="H58" t="inlineStr"/>
      <c r="I58" t="inlineStr">
        <is>
          <t>Name only, from 'Exhibiting Students by Program' list; no email/portfolio published on source page</t>
        </is>
      </c>
    </row>
    <row r="59">
      <c r="A59" t="inlineStr">
        <is>
          <t>Dharshanya Venkataramanan</t>
        </is>
      </c>
      <c r="B59" t="inlineStr"/>
      <c r="C59" t="inlineStr">
        <is>
          <t>MFA Graphic Design</t>
        </is>
      </c>
      <c r="D59" t="inlineStr">
        <is>
          <t>2024</t>
        </is>
      </c>
      <c r="E59" t="inlineStr">
        <is>
          <t>https://www.bu.edu/cfa/featured-work/mfa-thesis-2024/</t>
        </is>
      </c>
      <c r="F59" t="inlineStr">
        <is>
          <t>BU</t>
        </is>
      </c>
      <c r="G59" t="inlineStr">
        <is>
          <t>No</t>
        </is>
      </c>
      <c r="H59" t="inlineStr"/>
      <c r="I59" t="inlineStr">
        <is>
          <t>Name only, from 'Exhibiting Students by Program' list; no email/portfolio published on source page</t>
        </is>
      </c>
    </row>
    <row r="60">
      <c r="A60" t="inlineStr">
        <is>
          <t>Lindsay Towle</t>
        </is>
      </c>
      <c r="B60" t="inlineStr"/>
      <c r="C60" t="inlineStr">
        <is>
          <t>MFA Graphic Design</t>
        </is>
      </c>
      <c r="D60" t="inlineStr">
        <is>
          <t>2024</t>
        </is>
      </c>
      <c r="E60" t="inlineStr">
        <is>
          <t>https://www.bu.edu/cfa/featured-work/mfa-thesis-2024/</t>
        </is>
      </c>
      <c r="F60" t="inlineStr">
        <is>
          <t>BU</t>
        </is>
      </c>
      <c r="G60" t="inlineStr">
        <is>
          <t>No</t>
        </is>
      </c>
      <c r="H60" t="inlineStr"/>
      <c r="I60" t="inlineStr">
        <is>
          <t>Name only, from 'Exhibiting Students by Program' list; no email/portfolio published on source page</t>
        </is>
      </c>
    </row>
    <row r="61">
      <c r="A61" t="inlineStr">
        <is>
          <t>Mengdi Wang (Cornelia)</t>
        </is>
      </c>
      <c r="B61" t="inlineStr"/>
      <c r="C61" t="inlineStr">
        <is>
          <t>MFA Graphic Design</t>
        </is>
      </c>
      <c r="D61" t="inlineStr">
        <is>
          <t>2024</t>
        </is>
      </c>
      <c r="E61" t="inlineStr">
        <is>
          <t>https://www.bu.edu/cfa/featured-work/mfa-thesis-2024/</t>
        </is>
      </c>
      <c r="F61" t="inlineStr">
        <is>
          <t>BU</t>
        </is>
      </c>
      <c r="G61" t="inlineStr">
        <is>
          <t>No</t>
        </is>
      </c>
      <c r="H61" t="inlineStr"/>
      <c r="I61" t="inlineStr">
        <is>
          <t>Name only, from 'Exhibiting Students by Program' list; no email/portfolio published on source page</t>
        </is>
      </c>
    </row>
    <row r="62">
      <c r="A62" t="inlineStr">
        <is>
          <t>Ash Wei</t>
        </is>
      </c>
      <c r="B62" t="inlineStr"/>
      <c r="C62" t="inlineStr">
        <is>
          <t>MFA Graphic Design</t>
        </is>
      </c>
      <c r="D62" t="inlineStr">
        <is>
          <t>2024</t>
        </is>
      </c>
      <c r="E62" t="inlineStr">
        <is>
          <t>https://www.bu.edu/cfa/featured-work/mfa-thesis-2024/</t>
        </is>
      </c>
      <c r="F62" t="inlineStr">
        <is>
          <t>BU</t>
        </is>
      </c>
      <c r="G62" t="inlineStr">
        <is>
          <t>No</t>
        </is>
      </c>
      <c r="H62" t="inlineStr"/>
      <c r="I62" t="inlineStr">
        <is>
          <t>Name only, from 'Exhibiting Students by Program' list; no email/portfolio published on source page</t>
        </is>
      </c>
    </row>
    <row r="63">
      <c r="A63" t="inlineStr">
        <is>
          <t>Xin Yue (Cecilia)</t>
        </is>
      </c>
      <c r="B63" t="inlineStr"/>
      <c r="C63" t="inlineStr">
        <is>
          <t>MFA Graphic Design</t>
        </is>
      </c>
      <c r="D63" t="inlineStr">
        <is>
          <t>2024</t>
        </is>
      </c>
      <c r="E63" t="inlineStr">
        <is>
          <t>https://www.bu.edu/cfa/featured-work/mfa-thesis-2024/</t>
        </is>
      </c>
      <c r="F63" t="inlineStr">
        <is>
          <t>BU</t>
        </is>
      </c>
      <c r="G63" t="inlineStr">
        <is>
          <t>No</t>
        </is>
      </c>
      <c r="H63" t="inlineStr"/>
      <c r="I63" t="inlineStr">
        <is>
          <t>Name only, from 'Exhibiting Students by Program' list; no email/portfolio published on source page</t>
        </is>
      </c>
    </row>
    <row r="64">
      <c r="A64" t="inlineStr">
        <is>
          <t>Yinxue Zou (Lucy)</t>
        </is>
      </c>
      <c r="B64" t="inlineStr"/>
      <c r="C64" t="inlineStr">
        <is>
          <t>MFA Graphic Design</t>
        </is>
      </c>
      <c r="D64" t="inlineStr">
        <is>
          <t>2024</t>
        </is>
      </c>
      <c r="E64" t="inlineStr">
        <is>
          <t>https://www.bu.edu/cfa/featured-work/mfa-thesis-2024/</t>
        </is>
      </c>
      <c r="F64" t="inlineStr">
        <is>
          <t>BU</t>
        </is>
      </c>
      <c r="G64" t="inlineStr">
        <is>
          <t>No</t>
        </is>
      </c>
      <c r="H64" t="inlineStr"/>
      <c r="I64" t="inlineStr">
        <is>
          <t>Name only, from 'Exhibiting Students by Program' list; no email/portfolio published on source page</t>
        </is>
      </c>
    </row>
    <row r="65">
      <c r="A65" t="inlineStr">
        <is>
          <t>Yingchen Zhou (Molly)</t>
        </is>
      </c>
      <c r="B65" t="inlineStr"/>
      <c r="C65" t="inlineStr">
        <is>
          <t>MFA Graphic Design</t>
        </is>
      </c>
      <c r="D65" t="inlineStr">
        <is>
          <t>2024</t>
        </is>
      </c>
      <c r="E65" t="inlineStr">
        <is>
          <t>https://www.bu.edu/cfa/featured-work/mfa-thesis-2024/</t>
        </is>
      </c>
      <c r="F65" t="inlineStr">
        <is>
          <t>BU</t>
        </is>
      </c>
      <c r="G65" t="inlineStr">
        <is>
          <t>No</t>
        </is>
      </c>
      <c r="H65" t="inlineStr"/>
      <c r="I65" t="inlineStr">
        <is>
          <t>Name only, from 'Exhibiting Students by Program' list; no email/portfolio published on source page</t>
        </is>
      </c>
    </row>
  </sheetData>
  <autoFilter ref="A5:I65"/>
  <dataValidations count="2">
    <dataValidation sqref="G6:G65" showDropDown="0" showInputMessage="0" showErrorMessage="0" allowBlank="1" type="list">
      <formula1>"Yes,No"</formula1>
    </dataValidation>
    <dataValidation sqref="H6:H65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SVA Events &amp; Exhibitions search (2026-dated exhibitions with an 'Exhibiting artists include' / 'Artists include' description) — names only; these exhibitions may mix current students, alumni, faculty, and guest artists together, not confirmed to be current students only</t>
        </is>
      </c>
    </row>
    <row r="2">
      <c r="A2" s="1" t="inlineStr">
        <is>
          <t>URL: https://sva.edu/events/search/type/Exhibition (22 paginated list pages, individual event pages fetched for all 2026-dated exhibitions)</t>
        </is>
      </c>
    </row>
    <row r="3">
      <c r="A3" s="1" t="inlineStr">
        <is>
          <t>Accessed: 2026-08-01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Elsa Chen</t>
        </is>
      </c>
      <c r="B6" t="inlineStr"/>
      <c r="C6" t="inlineStr">
        <is>
          <t>BFA Visual and Critical Studies</t>
        </is>
      </c>
      <c r="D6" t="inlineStr">
        <is>
          <t>2026</t>
        </is>
      </c>
      <c r="E6" t="inlineStr">
        <is>
          <t>https://sva.edu/events/troubled-body</t>
        </is>
      </c>
      <c r="F6" t="inlineStr">
        <is>
          <t>SVA</t>
        </is>
      </c>
      <c r="G6" t="inlineStr">
        <is>
          <t>No</t>
        </is>
      </c>
      <c r="H6" t="inlineStr"/>
      <c r="I6" t="inlineStr">
        <is>
          <t>Name only, from exhibition 'Troubled Body' description text; no email/portfolio published on source page; exhibition may include students, alumni, faculty, or guest artists together — not confirmed to be current students only</t>
        </is>
      </c>
    </row>
    <row r="7">
      <c r="A7" t="inlineStr">
        <is>
          <t>Steph Fethes</t>
        </is>
      </c>
      <c r="B7" t="inlineStr"/>
      <c r="C7" t="inlineStr">
        <is>
          <t>BFA Visual and Critical Studies</t>
        </is>
      </c>
      <c r="D7" t="inlineStr">
        <is>
          <t>2026</t>
        </is>
      </c>
      <c r="E7" t="inlineStr">
        <is>
          <t>https://sva.edu/events/troubled-body</t>
        </is>
      </c>
      <c r="F7" t="inlineStr">
        <is>
          <t>SVA</t>
        </is>
      </c>
      <c r="G7" t="inlineStr">
        <is>
          <t>No</t>
        </is>
      </c>
      <c r="H7" t="inlineStr"/>
      <c r="I7" t="inlineStr">
        <is>
          <t>Name only, from exhibition 'Troubled Body' description text; no email/portfolio published on source page; exhibition may include students, alumni, faculty, or guest artists together — not confirmed to be current students only</t>
        </is>
      </c>
    </row>
    <row r="8">
      <c r="A8" t="inlineStr">
        <is>
          <t>Rue Kim</t>
        </is>
      </c>
      <c r="B8" t="inlineStr"/>
      <c r="C8" t="inlineStr">
        <is>
          <t>BFA Visual and Critical Studies</t>
        </is>
      </c>
      <c r="D8" t="inlineStr">
        <is>
          <t>2026</t>
        </is>
      </c>
      <c r="E8" t="inlineStr">
        <is>
          <t>https://sva.edu/events/troubled-body</t>
        </is>
      </c>
      <c r="F8" t="inlineStr">
        <is>
          <t>SVA</t>
        </is>
      </c>
      <c r="G8" t="inlineStr">
        <is>
          <t>No</t>
        </is>
      </c>
      <c r="H8" t="inlineStr"/>
      <c r="I8" t="inlineStr">
        <is>
          <t>Name only, from exhibition 'Troubled Body' description text; no email/portfolio published on source page; exhibition may include students, alumni, faculty, or guest artists together — not confirmed to be current students only</t>
        </is>
      </c>
    </row>
    <row r="9">
      <c r="A9" t="inlineStr">
        <is>
          <t>Petra Kruty</t>
        </is>
      </c>
      <c r="B9" t="inlineStr"/>
      <c r="C9" t="inlineStr">
        <is>
          <t>BFA Visual and Critical Studies</t>
        </is>
      </c>
      <c r="D9" t="inlineStr">
        <is>
          <t>2026</t>
        </is>
      </c>
      <c r="E9" t="inlineStr">
        <is>
          <t>https://sva.edu/events/troubled-body</t>
        </is>
      </c>
      <c r="F9" t="inlineStr">
        <is>
          <t>SVA</t>
        </is>
      </c>
      <c r="G9" t="inlineStr">
        <is>
          <t>No</t>
        </is>
      </c>
      <c r="H9" t="inlineStr"/>
      <c r="I9" t="inlineStr">
        <is>
          <t>Name only, from exhibition 'Troubled Body' description text; no email/portfolio published on source page; exhibition may include students, alumni, faculty, or guest artists together — not confirmed to be current students only</t>
        </is>
      </c>
    </row>
    <row r="10">
      <c r="A10" t="inlineStr">
        <is>
          <t>Beca Acosta</t>
        </is>
      </c>
      <c r="B10" t="inlineStr"/>
      <c r="C10" t="inlineStr">
        <is>
          <t>SVA Galleries</t>
        </is>
      </c>
      <c r="D10" t="inlineStr">
        <is>
          <t>2026</t>
        </is>
      </c>
      <c r="E10" t="inlineStr">
        <is>
          <t>https://sva.edu/events/a-vivid-blur</t>
        </is>
      </c>
      <c r="F10" t="inlineStr">
        <is>
          <t>SVA</t>
        </is>
      </c>
      <c r="G10" t="inlineStr">
        <is>
          <t>No</t>
        </is>
      </c>
      <c r="H10" t="inlineStr"/>
      <c r="I10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11">
      <c r="A11" t="inlineStr">
        <is>
          <t>Angelina Almukhametova</t>
        </is>
      </c>
      <c r="B11" t="inlineStr"/>
      <c r="C11" t="inlineStr">
        <is>
          <t>SVA Galleries</t>
        </is>
      </c>
      <c r="D11" t="inlineStr">
        <is>
          <t>2026</t>
        </is>
      </c>
      <c r="E11" t="inlineStr">
        <is>
          <t>https://sva.edu/events/a-vivid-blur</t>
        </is>
      </c>
      <c r="F11" t="inlineStr">
        <is>
          <t>SVA</t>
        </is>
      </c>
      <c r="G11" t="inlineStr">
        <is>
          <t>No</t>
        </is>
      </c>
      <c r="H11" t="inlineStr"/>
      <c r="I11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12">
      <c r="A12" t="inlineStr">
        <is>
          <t>Hence Bollinger</t>
        </is>
      </c>
      <c r="B12" t="inlineStr"/>
      <c r="C12" t="inlineStr">
        <is>
          <t>SVA Galleries</t>
        </is>
      </c>
      <c r="D12" t="inlineStr">
        <is>
          <t>2026</t>
        </is>
      </c>
      <c r="E12" t="inlineStr">
        <is>
          <t>https://sva.edu/events/a-vivid-blur</t>
        </is>
      </c>
      <c r="F12" t="inlineStr">
        <is>
          <t>SVA</t>
        </is>
      </c>
      <c r="G12" t="inlineStr">
        <is>
          <t>No</t>
        </is>
      </c>
      <c r="H12" t="inlineStr"/>
      <c r="I12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13">
      <c r="A13" t="inlineStr">
        <is>
          <t>Lena Daly</t>
        </is>
      </c>
      <c r="B13" t="inlineStr"/>
      <c r="C13" t="inlineStr">
        <is>
          <t>SVA Galleries</t>
        </is>
      </c>
      <c r="D13" t="inlineStr">
        <is>
          <t>2026</t>
        </is>
      </c>
      <c r="E13" t="inlineStr">
        <is>
          <t>https://sva.edu/events/a-vivid-blur</t>
        </is>
      </c>
      <c r="F13" t="inlineStr">
        <is>
          <t>SVA</t>
        </is>
      </c>
      <c r="G13" t="inlineStr">
        <is>
          <t>No</t>
        </is>
      </c>
      <c r="H13" t="inlineStr"/>
      <c r="I13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14">
      <c r="A14" t="inlineStr">
        <is>
          <t>Jacques Desbiens</t>
        </is>
      </c>
      <c r="B14" t="inlineStr"/>
      <c r="C14" t="inlineStr">
        <is>
          <t>SVA Galleries</t>
        </is>
      </c>
      <c r="D14" t="inlineStr">
        <is>
          <t>2026</t>
        </is>
      </c>
      <c r="E14" t="inlineStr">
        <is>
          <t>https://sva.edu/events/a-vivid-blur</t>
        </is>
      </c>
      <c r="F14" t="inlineStr">
        <is>
          <t>SVA</t>
        </is>
      </c>
      <c r="G14" t="inlineStr">
        <is>
          <t>No</t>
        </is>
      </c>
      <c r="H14" t="inlineStr"/>
      <c r="I14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15">
      <c r="A15" t="inlineStr">
        <is>
          <t>Kate Hush</t>
        </is>
      </c>
      <c r="B15" t="inlineStr"/>
      <c r="C15" t="inlineStr">
        <is>
          <t>SVA Galleries</t>
        </is>
      </c>
      <c r="D15" t="inlineStr">
        <is>
          <t>2026</t>
        </is>
      </c>
      <c r="E15" t="inlineStr">
        <is>
          <t>https://sva.edu/events/a-vivid-blur</t>
        </is>
      </c>
      <c r="F15" t="inlineStr">
        <is>
          <t>SVA</t>
        </is>
      </c>
      <c r="G15" t="inlineStr">
        <is>
          <t>No</t>
        </is>
      </c>
      <c r="H15" t="inlineStr"/>
      <c r="I15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16">
      <c r="A16" t="inlineStr">
        <is>
          <t>Dani Kaes</t>
        </is>
      </c>
      <c r="B16" t="inlineStr"/>
      <c r="C16" t="inlineStr">
        <is>
          <t>SVA Galleries</t>
        </is>
      </c>
      <c r="D16" t="inlineStr">
        <is>
          <t>2026</t>
        </is>
      </c>
      <c r="E16" t="inlineStr">
        <is>
          <t>https://sva.edu/events/a-vivid-blur</t>
        </is>
      </c>
      <c r="F16" t="inlineStr">
        <is>
          <t>SVA</t>
        </is>
      </c>
      <c r="G16" t="inlineStr">
        <is>
          <t>No</t>
        </is>
      </c>
      <c r="H16" t="inlineStr"/>
      <c r="I16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17">
      <c r="A17" t="inlineStr">
        <is>
          <t>Kacie Lees</t>
        </is>
      </c>
      <c r="B17" t="inlineStr"/>
      <c r="C17" t="inlineStr">
        <is>
          <t>SVA Galleries</t>
        </is>
      </c>
      <c r="D17" t="inlineStr">
        <is>
          <t>2026</t>
        </is>
      </c>
      <c r="E17" t="inlineStr">
        <is>
          <t>https://sva.edu/events/a-vivid-blur</t>
        </is>
      </c>
      <c r="F17" t="inlineStr">
        <is>
          <t>SVA</t>
        </is>
      </c>
      <c r="G17" t="inlineStr">
        <is>
          <t>No</t>
        </is>
      </c>
      <c r="H17" t="inlineStr"/>
      <c r="I17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18">
      <c r="A18" t="inlineStr">
        <is>
          <t>Louise Lessél</t>
        </is>
      </c>
      <c r="B18" t="inlineStr"/>
      <c r="C18" t="inlineStr">
        <is>
          <t>SVA Galleries</t>
        </is>
      </c>
      <c r="D18" t="inlineStr">
        <is>
          <t>2026</t>
        </is>
      </c>
      <c r="E18" t="inlineStr">
        <is>
          <t>https://sva.edu/events/a-vivid-blur</t>
        </is>
      </c>
      <c r="F18" t="inlineStr">
        <is>
          <t>SVA</t>
        </is>
      </c>
      <c r="G18" t="inlineStr">
        <is>
          <t>No</t>
        </is>
      </c>
      <c r="H18" t="inlineStr"/>
      <c r="I18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19">
      <c r="A19" t="inlineStr">
        <is>
          <t>Luftwerk</t>
        </is>
      </c>
      <c r="B19" t="inlineStr"/>
      <c r="C19" t="inlineStr">
        <is>
          <t>SVA Galleries</t>
        </is>
      </c>
      <c r="D19" t="inlineStr">
        <is>
          <t>2026</t>
        </is>
      </c>
      <c r="E19" t="inlineStr">
        <is>
          <t>https://sva.edu/events/a-vivid-blur</t>
        </is>
      </c>
      <c r="F19" t="inlineStr">
        <is>
          <t>SVA</t>
        </is>
      </c>
      <c r="G19" t="inlineStr">
        <is>
          <t>No</t>
        </is>
      </c>
      <c r="H19" t="inlineStr"/>
      <c r="I19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20">
      <c r="A20" t="inlineStr">
        <is>
          <t>Paul Simon</t>
        </is>
      </c>
      <c r="B20" t="inlineStr"/>
      <c r="C20" t="inlineStr">
        <is>
          <t>SVA Galleries</t>
        </is>
      </c>
      <c r="D20" t="inlineStr">
        <is>
          <t>2026</t>
        </is>
      </c>
      <c r="E20" t="inlineStr">
        <is>
          <t>https://sva.edu/events/a-vivid-blur</t>
        </is>
      </c>
      <c r="F20" t="inlineStr">
        <is>
          <t>SVA</t>
        </is>
      </c>
      <c r="G20" t="inlineStr">
        <is>
          <t>No</t>
        </is>
      </c>
      <c r="H20" t="inlineStr"/>
      <c r="I20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21">
      <c r="A21" t="inlineStr">
        <is>
          <t>Celeste Voce</t>
        </is>
      </c>
      <c r="B21" t="inlineStr"/>
      <c r="C21" t="inlineStr">
        <is>
          <t>SVA Galleries</t>
        </is>
      </c>
      <c r="D21" t="inlineStr">
        <is>
          <t>2026</t>
        </is>
      </c>
      <c r="E21" t="inlineStr">
        <is>
          <t>https://sva.edu/events/a-vivid-blur</t>
        </is>
      </c>
      <c r="F21" t="inlineStr">
        <is>
          <t>SVA</t>
        </is>
      </c>
      <c r="G21" t="inlineStr">
        <is>
          <t>No</t>
        </is>
      </c>
      <c r="H21" t="inlineStr"/>
      <c r="I21" t="inlineStr">
        <is>
          <t>Name only, from exhibition 'A Vivid Blur' description text; no email/portfolio published on source page; exhibition may include students, alumni, faculty, or guest artists together — not confirmed to be current students only</t>
        </is>
      </c>
    </row>
    <row r="22">
      <c r="A22" t="inlineStr">
        <is>
          <t>Konstantina Xeni Asimakopoulou</t>
        </is>
      </c>
      <c r="B22" t="inlineStr"/>
      <c r="C22" t="inlineStr">
        <is>
          <t>SVA Galleries</t>
        </is>
      </c>
      <c r="D22" t="inlineStr">
        <is>
          <t>2026</t>
        </is>
      </c>
      <c r="E22" t="inlineStr">
        <is>
          <t>https://sva.edu/events/next-up-ripples</t>
        </is>
      </c>
      <c r="F22" t="inlineStr">
        <is>
          <t>SVA</t>
        </is>
      </c>
      <c r="G22" t="inlineStr">
        <is>
          <t>No</t>
        </is>
      </c>
      <c r="H22" t="inlineStr"/>
      <c r="I22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23">
      <c r="A23" t="inlineStr">
        <is>
          <t>Cindy Yining Cai</t>
        </is>
      </c>
      <c r="B23" t="inlineStr"/>
      <c r="C23" t="inlineStr">
        <is>
          <t>SVA Galleries</t>
        </is>
      </c>
      <c r="D23" t="inlineStr">
        <is>
          <t>2026</t>
        </is>
      </c>
      <c r="E23" t="inlineStr">
        <is>
          <t>https://sva.edu/events/next-up-ripples</t>
        </is>
      </c>
      <c r="F23" t="inlineStr">
        <is>
          <t>SVA</t>
        </is>
      </c>
      <c r="G23" t="inlineStr">
        <is>
          <t>No</t>
        </is>
      </c>
      <c r="H23" t="inlineStr"/>
      <c r="I23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24">
      <c r="A24" t="inlineStr">
        <is>
          <t>Jin Jeong</t>
        </is>
      </c>
      <c r="B24" t="inlineStr"/>
      <c r="C24" t="inlineStr">
        <is>
          <t>SVA Galleries</t>
        </is>
      </c>
      <c r="D24" t="inlineStr">
        <is>
          <t>2026</t>
        </is>
      </c>
      <c r="E24" t="inlineStr">
        <is>
          <t>https://sva.edu/events/next-up-ripples</t>
        </is>
      </c>
      <c r="F24" t="inlineStr">
        <is>
          <t>SVA</t>
        </is>
      </c>
      <c r="G24" t="inlineStr">
        <is>
          <t>No</t>
        </is>
      </c>
      <c r="H24" t="inlineStr"/>
      <c r="I24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25">
      <c r="A25" t="inlineStr">
        <is>
          <t>Seongho Lee</t>
        </is>
      </c>
      <c r="B25" t="inlineStr"/>
      <c r="C25" t="inlineStr">
        <is>
          <t>SVA Galleries</t>
        </is>
      </c>
      <c r="D25" t="inlineStr">
        <is>
          <t>2026</t>
        </is>
      </c>
      <c r="E25" t="inlineStr">
        <is>
          <t>https://sva.edu/events/next-up-ripples</t>
        </is>
      </c>
      <c r="F25" t="inlineStr">
        <is>
          <t>SVA</t>
        </is>
      </c>
      <c r="G25" t="inlineStr">
        <is>
          <t>No</t>
        </is>
      </c>
      <c r="H25" t="inlineStr"/>
      <c r="I25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26">
      <c r="A26" t="inlineStr">
        <is>
          <t>Izzy Liu</t>
        </is>
      </c>
      <c r="B26" t="inlineStr"/>
      <c r="C26" t="inlineStr">
        <is>
          <t>SVA Galleries</t>
        </is>
      </c>
      <c r="D26" t="inlineStr">
        <is>
          <t>2026</t>
        </is>
      </c>
      <c r="E26" t="inlineStr">
        <is>
          <t>https://sva.edu/events/next-up-ripples</t>
        </is>
      </c>
      <c r="F26" t="inlineStr">
        <is>
          <t>SVA</t>
        </is>
      </c>
      <c r="G26" t="inlineStr">
        <is>
          <t>No</t>
        </is>
      </c>
      <c r="H26" t="inlineStr"/>
      <c r="I26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27">
      <c r="A27" t="inlineStr">
        <is>
          <t>Sitong Liu</t>
        </is>
      </c>
      <c r="B27" t="inlineStr"/>
      <c r="C27" t="inlineStr">
        <is>
          <t>SVA Galleries</t>
        </is>
      </c>
      <c r="D27" t="inlineStr">
        <is>
          <t>2026</t>
        </is>
      </c>
      <c r="E27" t="inlineStr">
        <is>
          <t>https://sva.edu/events/next-up-ripples</t>
        </is>
      </c>
      <c r="F27" t="inlineStr">
        <is>
          <t>SVA</t>
        </is>
      </c>
      <c r="G27" t="inlineStr">
        <is>
          <t>No</t>
        </is>
      </c>
      <c r="H27" t="inlineStr"/>
      <c r="I27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28">
      <c r="A28" t="inlineStr">
        <is>
          <t>Kat Liu</t>
        </is>
      </c>
      <c r="B28" t="inlineStr"/>
      <c r="C28" t="inlineStr">
        <is>
          <t>SVA Galleries</t>
        </is>
      </c>
      <c r="D28" t="inlineStr">
        <is>
          <t>2026</t>
        </is>
      </c>
      <c r="E28" t="inlineStr">
        <is>
          <t>https://sva.edu/events/next-up-ripples</t>
        </is>
      </c>
      <c r="F28" t="inlineStr">
        <is>
          <t>SVA</t>
        </is>
      </c>
      <c r="G28" t="inlineStr">
        <is>
          <t>No</t>
        </is>
      </c>
      <c r="H28" t="inlineStr"/>
      <c r="I28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29">
      <c r="A29" t="inlineStr">
        <is>
          <t>Nathalie Slowak</t>
        </is>
      </c>
      <c r="B29" t="inlineStr"/>
      <c r="C29" t="inlineStr">
        <is>
          <t>SVA Galleries</t>
        </is>
      </c>
      <c r="D29" t="inlineStr">
        <is>
          <t>2026</t>
        </is>
      </c>
      <c r="E29" t="inlineStr">
        <is>
          <t>https://sva.edu/events/next-up-ripples</t>
        </is>
      </c>
      <c r="F29" t="inlineStr">
        <is>
          <t>SVA</t>
        </is>
      </c>
      <c r="G29" t="inlineStr">
        <is>
          <t>No</t>
        </is>
      </c>
      <c r="H29" t="inlineStr"/>
      <c r="I29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30">
      <c r="A30" t="inlineStr">
        <is>
          <t>Jade Sun</t>
        </is>
      </c>
      <c r="B30" t="inlineStr"/>
      <c r="C30" t="inlineStr">
        <is>
          <t>SVA Galleries</t>
        </is>
      </c>
      <c r="D30" t="inlineStr">
        <is>
          <t>2026</t>
        </is>
      </c>
      <c r="E30" t="inlineStr">
        <is>
          <t>https://sva.edu/events/next-up-ripples</t>
        </is>
      </c>
      <c r="F30" t="inlineStr">
        <is>
          <t>SVA</t>
        </is>
      </c>
      <c r="G30" t="inlineStr">
        <is>
          <t>No</t>
        </is>
      </c>
      <c r="H30" t="inlineStr"/>
      <c r="I30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31">
      <c r="A31" t="inlineStr">
        <is>
          <t>Emily Xinya Wang</t>
        </is>
      </c>
      <c r="B31" t="inlineStr"/>
      <c r="C31" t="inlineStr">
        <is>
          <t>SVA Galleries</t>
        </is>
      </c>
      <c r="D31" t="inlineStr">
        <is>
          <t>2026</t>
        </is>
      </c>
      <c r="E31" t="inlineStr">
        <is>
          <t>https://sva.edu/events/next-up-ripples</t>
        </is>
      </c>
      <c r="F31" t="inlineStr">
        <is>
          <t>SVA</t>
        </is>
      </c>
      <c r="G31" t="inlineStr">
        <is>
          <t>No</t>
        </is>
      </c>
      <c r="H31" t="inlineStr"/>
      <c r="I31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32">
      <c r="A32" t="inlineStr">
        <is>
          <t>Jas Yu</t>
        </is>
      </c>
      <c r="B32" t="inlineStr"/>
      <c r="C32" t="inlineStr">
        <is>
          <t>SVA Galleries</t>
        </is>
      </c>
      <c r="D32" t="inlineStr">
        <is>
          <t>2026</t>
        </is>
      </c>
      <c r="E32" t="inlineStr">
        <is>
          <t>https://sva.edu/events/next-up-ripples</t>
        </is>
      </c>
      <c r="F32" t="inlineStr">
        <is>
          <t>SVA</t>
        </is>
      </c>
      <c r="G32" t="inlineStr">
        <is>
          <t>No</t>
        </is>
      </c>
      <c r="H32" t="inlineStr"/>
      <c r="I32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33">
      <c r="A33" t="inlineStr">
        <is>
          <t>Annette Zhan</t>
        </is>
      </c>
      <c r="B33" t="inlineStr"/>
      <c r="C33" t="inlineStr">
        <is>
          <t>SVA Galleries</t>
        </is>
      </c>
      <c r="D33" t="inlineStr">
        <is>
          <t>2026</t>
        </is>
      </c>
      <c r="E33" t="inlineStr">
        <is>
          <t>https://sva.edu/events/next-up-ripples</t>
        </is>
      </c>
      <c r="F33" t="inlineStr">
        <is>
          <t>SVA</t>
        </is>
      </c>
      <c r="G33" t="inlineStr">
        <is>
          <t>No</t>
        </is>
      </c>
      <c r="H33" t="inlineStr"/>
      <c r="I33" t="inlineStr">
        <is>
          <t>Name only, from exhibition 'Next Up: Ripples' description text; no email/portfolio published on source page; exhibition may include students, alumni, faculty, or guest artists together — not confirmed to be current students only</t>
        </is>
      </c>
    </row>
    <row r="34">
      <c r="A34" t="inlineStr">
        <is>
          <t>Brad Robson</t>
        </is>
      </c>
      <c r="B34" t="inlineStr"/>
      <c r="C34" t="inlineStr">
        <is>
          <t>CE Summer Residency Programs</t>
        </is>
      </c>
      <c r="D34" t="inlineStr">
        <is>
          <t>2026</t>
        </is>
      </c>
      <c r="E34" t="inlineStr">
        <is>
          <t>https://sva.edu/events/circuit-tension</t>
        </is>
      </c>
      <c r="F34" t="inlineStr">
        <is>
          <t>SVA</t>
        </is>
      </c>
      <c r="G34" t="inlineStr">
        <is>
          <t>No</t>
        </is>
      </c>
      <c r="H34" t="inlineStr"/>
      <c r="I34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35">
      <c r="A35" t="inlineStr">
        <is>
          <t>Dallit Steinbreacher Lapid</t>
        </is>
      </c>
      <c r="B35" t="inlineStr"/>
      <c r="C35" t="inlineStr">
        <is>
          <t>CE Summer Residency Programs</t>
        </is>
      </c>
      <c r="D35" t="inlineStr">
        <is>
          <t>2026</t>
        </is>
      </c>
      <c r="E35" t="inlineStr">
        <is>
          <t>https://sva.edu/events/circuit-tension</t>
        </is>
      </c>
      <c r="F35" t="inlineStr">
        <is>
          <t>SVA</t>
        </is>
      </c>
      <c r="G35" t="inlineStr">
        <is>
          <t>No</t>
        </is>
      </c>
      <c r="H35" t="inlineStr"/>
      <c r="I35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36">
      <c r="A36" t="inlineStr">
        <is>
          <t>Emily Henretta</t>
        </is>
      </c>
      <c r="B36" t="inlineStr"/>
      <c r="C36" t="inlineStr">
        <is>
          <t>CE Summer Residency Programs</t>
        </is>
      </c>
      <c r="D36" t="inlineStr">
        <is>
          <t>2026</t>
        </is>
      </c>
      <c r="E36" t="inlineStr">
        <is>
          <t>https://sva.edu/events/circuit-tension</t>
        </is>
      </c>
      <c r="F36" t="inlineStr">
        <is>
          <t>SVA</t>
        </is>
      </c>
      <c r="G36" t="inlineStr">
        <is>
          <t>No</t>
        </is>
      </c>
      <c r="H36" t="inlineStr"/>
      <c r="I36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37">
      <c r="A37" t="inlineStr">
        <is>
          <t>Jennifer Merdjan</t>
        </is>
      </c>
      <c r="B37" t="inlineStr"/>
      <c r="C37" t="inlineStr">
        <is>
          <t>CE Summer Residency Programs</t>
        </is>
      </c>
      <c r="D37" t="inlineStr">
        <is>
          <t>2026</t>
        </is>
      </c>
      <c r="E37" t="inlineStr">
        <is>
          <t>https://sva.edu/events/circuit-tension</t>
        </is>
      </c>
      <c r="F37" t="inlineStr">
        <is>
          <t>SVA</t>
        </is>
      </c>
      <c r="G37" t="inlineStr">
        <is>
          <t>No</t>
        </is>
      </c>
      <c r="H37" t="inlineStr"/>
      <c r="I37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38">
      <c r="A38" t="inlineStr">
        <is>
          <t>Julian Joseph Kyle</t>
        </is>
      </c>
      <c r="B38" t="inlineStr"/>
      <c r="C38" t="inlineStr">
        <is>
          <t>CE Summer Residency Programs</t>
        </is>
      </c>
      <c r="D38" t="inlineStr">
        <is>
          <t>2026</t>
        </is>
      </c>
      <c r="E38" t="inlineStr">
        <is>
          <t>https://sva.edu/events/circuit-tension</t>
        </is>
      </c>
      <c r="F38" t="inlineStr">
        <is>
          <t>SVA</t>
        </is>
      </c>
      <c r="G38" t="inlineStr">
        <is>
          <t>No</t>
        </is>
      </c>
      <c r="H38" t="inlineStr"/>
      <c r="I38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39">
      <c r="A39" t="inlineStr">
        <is>
          <t>Michelle Alexander</t>
        </is>
      </c>
      <c r="B39" t="inlineStr"/>
      <c r="C39" t="inlineStr">
        <is>
          <t>CE Summer Residency Programs</t>
        </is>
      </c>
      <c r="D39" t="inlineStr">
        <is>
          <t>2026</t>
        </is>
      </c>
      <c r="E39" t="inlineStr">
        <is>
          <t>https://sva.edu/events/circuit-tension</t>
        </is>
      </c>
      <c r="F39" t="inlineStr">
        <is>
          <t>SVA</t>
        </is>
      </c>
      <c r="G39" t="inlineStr">
        <is>
          <t>No</t>
        </is>
      </c>
      <c r="H39" t="inlineStr"/>
      <c r="I39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40">
      <c r="A40" t="inlineStr">
        <is>
          <t>Morgan Overton</t>
        </is>
      </c>
      <c r="B40" t="inlineStr"/>
      <c r="C40" t="inlineStr">
        <is>
          <t>CE Summer Residency Programs</t>
        </is>
      </c>
      <c r="D40" t="inlineStr">
        <is>
          <t>2026</t>
        </is>
      </c>
      <c r="E40" t="inlineStr">
        <is>
          <t>https://sva.edu/events/circuit-tension</t>
        </is>
      </c>
      <c r="F40" t="inlineStr">
        <is>
          <t>SVA</t>
        </is>
      </c>
      <c r="G40" t="inlineStr">
        <is>
          <t>No</t>
        </is>
      </c>
      <c r="H40" t="inlineStr"/>
      <c r="I40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41">
      <c r="A41" t="inlineStr">
        <is>
          <t>Rory Torstensson</t>
        </is>
      </c>
      <c r="B41" t="inlineStr"/>
      <c r="C41" t="inlineStr">
        <is>
          <t>CE Summer Residency Programs</t>
        </is>
      </c>
      <c r="D41" t="inlineStr">
        <is>
          <t>2026</t>
        </is>
      </c>
      <c r="E41" t="inlineStr">
        <is>
          <t>https://sva.edu/events/circuit-tension</t>
        </is>
      </c>
      <c r="F41" t="inlineStr">
        <is>
          <t>SVA</t>
        </is>
      </c>
      <c r="G41" t="inlineStr">
        <is>
          <t>No</t>
        </is>
      </c>
      <c r="H41" t="inlineStr"/>
      <c r="I41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42">
      <c r="A42" t="inlineStr">
        <is>
          <t>Siahne Rogers</t>
        </is>
      </c>
      <c r="B42" t="inlineStr"/>
      <c r="C42" t="inlineStr">
        <is>
          <t>CE Summer Residency Programs</t>
        </is>
      </c>
      <c r="D42" t="inlineStr">
        <is>
          <t>2026</t>
        </is>
      </c>
      <c r="E42" t="inlineStr">
        <is>
          <t>https://sva.edu/events/circuit-tension</t>
        </is>
      </c>
      <c r="F42" t="inlineStr">
        <is>
          <t>SVA</t>
        </is>
      </c>
      <c r="G42" t="inlineStr">
        <is>
          <t>No</t>
        </is>
      </c>
      <c r="H42" t="inlineStr"/>
      <c r="I42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43">
      <c r="A43" t="inlineStr">
        <is>
          <t>Stephanie Moon</t>
        </is>
      </c>
      <c r="B43" t="inlineStr"/>
      <c r="C43" t="inlineStr">
        <is>
          <t>CE Summer Residency Programs</t>
        </is>
      </c>
      <c r="D43" t="inlineStr">
        <is>
          <t>2026</t>
        </is>
      </c>
      <c r="E43" t="inlineStr">
        <is>
          <t>https://sva.edu/events/circuit-tension</t>
        </is>
      </c>
      <c r="F43" t="inlineStr">
        <is>
          <t>SVA</t>
        </is>
      </c>
      <c r="G43" t="inlineStr">
        <is>
          <t>No</t>
        </is>
      </c>
      <c r="H43" t="inlineStr"/>
      <c r="I43" t="inlineStr">
        <is>
          <t>Name only, from exhibition 'Circuit Tension' description text; no email/portfolio published on source page; exhibition may include students, alumni, faculty, or guest artists together — not confirmed to be current students only</t>
        </is>
      </c>
    </row>
    <row r="44">
      <c r="A44" t="inlineStr">
        <is>
          <t>Sadrie Alves</t>
        </is>
      </c>
      <c r="B44" t="inlineStr"/>
      <c r="C44" t="inlineStr">
        <is>
          <t>MA Curatorial Practice</t>
        </is>
      </c>
      <c r="D44" t="inlineStr">
        <is>
          <t>2026</t>
        </is>
      </c>
      <c r="E44" t="inlineStr">
        <is>
          <t>https://sva.edu/events/liquid-crystal-respawn</t>
        </is>
      </c>
      <c r="F44" t="inlineStr">
        <is>
          <t>SVA</t>
        </is>
      </c>
      <c r="G44" t="inlineStr">
        <is>
          <t>No</t>
        </is>
      </c>
      <c r="H44" t="inlineStr"/>
      <c r="I44" t="inlineStr">
        <is>
          <t>Name only, from exhibition 'Liquid Crystal Respawn' description text; no email/portfolio published on source page; exhibition may include students, alumni, faculty, or guest artists together — not confirmed to be current students only</t>
        </is>
      </c>
    </row>
    <row r="45">
      <c r="A45" t="inlineStr">
        <is>
          <t>Dahlia Bloomstone</t>
        </is>
      </c>
      <c r="B45" t="inlineStr"/>
      <c r="C45" t="inlineStr">
        <is>
          <t>MA Curatorial Practice</t>
        </is>
      </c>
      <c r="D45" t="inlineStr">
        <is>
          <t>2026</t>
        </is>
      </c>
      <c r="E45" t="inlineStr">
        <is>
          <t>https://sva.edu/events/liquid-crystal-respawn</t>
        </is>
      </c>
      <c r="F45" t="inlineStr">
        <is>
          <t>SVA</t>
        </is>
      </c>
      <c r="G45" t="inlineStr">
        <is>
          <t>No</t>
        </is>
      </c>
      <c r="H45" t="inlineStr"/>
      <c r="I45" t="inlineStr">
        <is>
          <t>Name only, from exhibition 'Liquid Crystal Respawn' description text; no email/portfolio published on source page; exhibition may include students, alumni, faculty, or guest artists together — not confirmed to be current students only</t>
        </is>
      </c>
    </row>
    <row r="46">
      <c r="A46" t="inlineStr">
        <is>
          <t>Clare Gatto</t>
        </is>
      </c>
      <c r="B46" t="inlineStr"/>
      <c r="C46" t="inlineStr">
        <is>
          <t>MA Curatorial Practice</t>
        </is>
      </c>
      <c r="D46" t="inlineStr">
        <is>
          <t>2026</t>
        </is>
      </c>
      <c r="E46" t="inlineStr">
        <is>
          <t>https://sva.edu/events/liquid-crystal-respawn</t>
        </is>
      </c>
      <c r="F46" t="inlineStr">
        <is>
          <t>SVA</t>
        </is>
      </c>
      <c r="G46" t="inlineStr">
        <is>
          <t>No</t>
        </is>
      </c>
      <c r="H46" t="inlineStr"/>
      <c r="I46" t="inlineStr">
        <is>
          <t>Name only, from exhibition 'Liquid Crystal Respawn' description text; no email/portfolio published on source page; exhibition may include students, alumni, faculty, or guest artists together — not confirmed to be current students only</t>
        </is>
      </c>
    </row>
    <row r="47">
      <c r="A47" t="inlineStr">
        <is>
          <t>Kara Güt</t>
        </is>
      </c>
      <c r="B47" t="inlineStr"/>
      <c r="C47" t="inlineStr">
        <is>
          <t>MA Curatorial Practice</t>
        </is>
      </c>
      <c r="D47" t="inlineStr">
        <is>
          <t>2026</t>
        </is>
      </c>
      <c r="E47" t="inlineStr">
        <is>
          <t>https://sva.edu/events/liquid-crystal-respawn</t>
        </is>
      </c>
      <c r="F47" t="inlineStr">
        <is>
          <t>SVA</t>
        </is>
      </c>
      <c r="G47" t="inlineStr">
        <is>
          <t>No</t>
        </is>
      </c>
      <c r="H47" t="inlineStr"/>
      <c r="I47" t="inlineStr">
        <is>
          <t>Name only, from exhibition 'Liquid Crystal Respawn' description text; no email/portfolio published on source page; exhibition may include students, alumni, faculty, or guest artists together — not confirmed to be current students only</t>
        </is>
      </c>
    </row>
    <row r="48">
      <c r="A48" t="inlineStr">
        <is>
          <t>Maya Man</t>
        </is>
      </c>
      <c r="B48" t="inlineStr"/>
      <c r="C48" t="inlineStr">
        <is>
          <t>MA Curatorial Practice</t>
        </is>
      </c>
      <c r="D48" t="inlineStr">
        <is>
          <t>2026</t>
        </is>
      </c>
      <c r="E48" t="inlineStr">
        <is>
          <t>https://sva.edu/events/liquid-crystal-respawn</t>
        </is>
      </c>
      <c r="F48" t="inlineStr">
        <is>
          <t>SVA</t>
        </is>
      </c>
      <c r="G48" t="inlineStr">
        <is>
          <t>No</t>
        </is>
      </c>
      <c r="H48" t="inlineStr"/>
      <c r="I48" t="inlineStr">
        <is>
          <t>Name only, from exhibition 'Liquid Crystal Respawn' description text; no email/portfolio published on source page; exhibition may include students, alumni, faculty, or guest artists together — not confirmed to be current students only</t>
        </is>
      </c>
    </row>
    <row r="49">
      <c r="A49" t="inlineStr">
        <is>
          <t>Krysta Sa</t>
        </is>
      </c>
      <c r="B49" t="inlineStr"/>
      <c r="C49" t="inlineStr">
        <is>
          <t>MA Curatorial Practice</t>
        </is>
      </c>
      <c r="D49" t="inlineStr">
        <is>
          <t>2026</t>
        </is>
      </c>
      <c r="E49" t="inlineStr">
        <is>
          <t>https://sva.edu/events/liquid-crystal-respawn</t>
        </is>
      </c>
      <c r="F49" t="inlineStr">
        <is>
          <t>SVA</t>
        </is>
      </c>
      <c r="G49" t="inlineStr">
        <is>
          <t>No</t>
        </is>
      </c>
      <c r="H49" t="inlineStr"/>
      <c r="I49" t="inlineStr">
        <is>
          <t>Name only, from exhibition 'Liquid Crystal Respawn' description text; no email/portfolio published on source page; exhibition may include students, alumni, faculty, or guest artists together — not confirmed to be current students only</t>
        </is>
      </c>
    </row>
    <row r="50">
      <c r="A50" t="inlineStr">
        <is>
          <t>Asia Stewart</t>
        </is>
      </c>
      <c r="B50" t="inlineStr"/>
      <c r="C50" t="inlineStr">
        <is>
          <t>MA Curatorial Practice</t>
        </is>
      </c>
      <c r="D50" t="inlineStr">
        <is>
          <t>2026</t>
        </is>
      </c>
      <c r="E50" t="inlineStr">
        <is>
          <t>https://sva.edu/events/liquid-crystal-respawn</t>
        </is>
      </c>
      <c r="F50" t="inlineStr">
        <is>
          <t>SVA</t>
        </is>
      </c>
      <c r="G50" t="inlineStr">
        <is>
          <t>No</t>
        </is>
      </c>
      <c r="H50" t="inlineStr"/>
      <c r="I50" t="inlineStr">
        <is>
          <t>Name only, from exhibition 'Liquid Crystal Respawn' description text; no email/portfolio published on source page; exhibition may include students, alumni, faculty, or guest artists together — not confirmed to be current students only</t>
        </is>
      </c>
    </row>
    <row r="51">
      <c r="A51" t="inlineStr">
        <is>
          <t>Ryan Ally</t>
        </is>
      </c>
      <c r="B51" t="inlineStr"/>
      <c r="C51" t="inlineStr">
        <is>
          <t>SVA Galleries</t>
        </is>
      </c>
      <c r="D51" t="inlineStr">
        <is>
          <t>2026</t>
        </is>
      </c>
      <c r="E51" t="inlineStr">
        <is>
          <t>https://sva.edu/events/next-up-twisted-vines</t>
        </is>
      </c>
      <c r="F51" t="inlineStr">
        <is>
          <t>SVA</t>
        </is>
      </c>
      <c r="G51" t="inlineStr">
        <is>
          <t>No</t>
        </is>
      </c>
      <c r="H51" t="inlineStr"/>
      <c r="I51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52">
      <c r="A52" t="inlineStr">
        <is>
          <t>Lauryn Casey</t>
        </is>
      </c>
      <c r="B52" t="inlineStr"/>
      <c r="C52" t="inlineStr">
        <is>
          <t>SVA Galleries</t>
        </is>
      </c>
      <c r="D52" t="inlineStr">
        <is>
          <t>2026</t>
        </is>
      </c>
      <c r="E52" t="inlineStr">
        <is>
          <t>https://sva.edu/events/next-up-twisted-vines</t>
        </is>
      </c>
      <c r="F52" t="inlineStr">
        <is>
          <t>SVA</t>
        </is>
      </c>
      <c r="G52" t="inlineStr">
        <is>
          <t>No</t>
        </is>
      </c>
      <c r="H52" t="inlineStr"/>
      <c r="I52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53">
      <c r="A53" t="inlineStr">
        <is>
          <t>Yiran Cui (Tsui)</t>
        </is>
      </c>
      <c r="B53" t="inlineStr"/>
      <c r="C53" t="inlineStr">
        <is>
          <t>SVA Galleries</t>
        </is>
      </c>
      <c r="D53" t="inlineStr">
        <is>
          <t>2026</t>
        </is>
      </c>
      <c r="E53" t="inlineStr">
        <is>
          <t>https://sva.edu/events/next-up-twisted-vines</t>
        </is>
      </c>
      <c r="F53" t="inlineStr">
        <is>
          <t>SVA</t>
        </is>
      </c>
      <c r="G53" t="inlineStr">
        <is>
          <t>No</t>
        </is>
      </c>
      <c r="H53" t="inlineStr"/>
      <c r="I53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54">
      <c r="A54" t="inlineStr">
        <is>
          <t>Rafael de la Puente</t>
        </is>
      </c>
      <c r="B54" t="inlineStr"/>
      <c r="C54" t="inlineStr">
        <is>
          <t>SVA Galleries</t>
        </is>
      </c>
      <c r="D54" t="inlineStr">
        <is>
          <t>2026</t>
        </is>
      </c>
      <c r="E54" t="inlineStr">
        <is>
          <t>https://sva.edu/events/next-up-twisted-vines</t>
        </is>
      </c>
      <c r="F54" t="inlineStr">
        <is>
          <t>SVA</t>
        </is>
      </c>
      <c r="G54" t="inlineStr">
        <is>
          <t>No</t>
        </is>
      </c>
      <c r="H54" t="inlineStr"/>
      <c r="I54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55">
      <c r="A55" t="inlineStr">
        <is>
          <t>Nikari Dominguez</t>
        </is>
      </c>
      <c r="B55" t="inlineStr"/>
      <c r="C55" t="inlineStr">
        <is>
          <t>SVA Galleries</t>
        </is>
      </c>
      <c r="D55" t="inlineStr">
        <is>
          <t>2026</t>
        </is>
      </c>
      <c r="E55" t="inlineStr">
        <is>
          <t>https://sva.edu/events/next-up-twisted-vines</t>
        </is>
      </c>
      <c r="F55" t="inlineStr">
        <is>
          <t>SVA</t>
        </is>
      </c>
      <c r="G55" t="inlineStr">
        <is>
          <t>No</t>
        </is>
      </c>
      <c r="H55" t="inlineStr"/>
      <c r="I55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56">
      <c r="A56" t="inlineStr">
        <is>
          <t>Michael Fried</t>
        </is>
      </c>
      <c r="B56" t="inlineStr"/>
      <c r="C56" t="inlineStr">
        <is>
          <t>SVA Galleries</t>
        </is>
      </c>
      <c r="D56" t="inlineStr">
        <is>
          <t>2026</t>
        </is>
      </c>
      <c r="E56" t="inlineStr">
        <is>
          <t>https://sva.edu/events/next-up-twisted-vines</t>
        </is>
      </c>
      <c r="F56" t="inlineStr">
        <is>
          <t>SVA</t>
        </is>
      </c>
      <c r="G56" t="inlineStr">
        <is>
          <t>No</t>
        </is>
      </c>
      <c r="H56" t="inlineStr"/>
      <c r="I56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57">
      <c r="A57" t="inlineStr">
        <is>
          <t>Nicole Fu</t>
        </is>
      </c>
      <c r="B57" t="inlineStr"/>
      <c r="C57" t="inlineStr">
        <is>
          <t>SVA Galleries</t>
        </is>
      </c>
      <c r="D57" t="inlineStr">
        <is>
          <t>2026</t>
        </is>
      </c>
      <c r="E57" t="inlineStr">
        <is>
          <t>https://sva.edu/events/next-up-twisted-vines</t>
        </is>
      </c>
      <c r="F57" t="inlineStr">
        <is>
          <t>SVA</t>
        </is>
      </c>
      <c r="G57" t="inlineStr">
        <is>
          <t>No</t>
        </is>
      </c>
      <c r="H57" t="inlineStr"/>
      <c r="I57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58">
      <c r="A58" t="inlineStr">
        <is>
          <t>William Gary</t>
        </is>
      </c>
      <c r="B58" t="inlineStr"/>
      <c r="C58" t="inlineStr">
        <is>
          <t>SVA Galleries</t>
        </is>
      </c>
      <c r="D58" t="inlineStr">
        <is>
          <t>2026</t>
        </is>
      </c>
      <c r="E58" t="inlineStr">
        <is>
          <t>https://sva.edu/events/next-up-twisted-vines</t>
        </is>
      </c>
      <c r="F58" t="inlineStr">
        <is>
          <t>SVA</t>
        </is>
      </c>
      <c r="G58" t="inlineStr">
        <is>
          <t>No</t>
        </is>
      </c>
      <c r="H58" t="inlineStr"/>
      <c r="I58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59">
      <c r="A59" t="inlineStr">
        <is>
          <t>Hilda He</t>
        </is>
      </c>
      <c r="B59" t="inlineStr"/>
      <c r="C59" t="inlineStr">
        <is>
          <t>SVA Galleries</t>
        </is>
      </c>
      <c r="D59" t="inlineStr">
        <is>
          <t>2026</t>
        </is>
      </c>
      <c r="E59" t="inlineStr">
        <is>
          <t>https://sva.edu/events/next-up-twisted-vines</t>
        </is>
      </c>
      <c r="F59" t="inlineStr">
        <is>
          <t>SVA</t>
        </is>
      </c>
      <c r="G59" t="inlineStr">
        <is>
          <t>No</t>
        </is>
      </c>
      <c r="H59" t="inlineStr"/>
      <c r="I59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0">
      <c r="A60" t="inlineStr">
        <is>
          <t>Kori He</t>
        </is>
      </c>
      <c r="B60" t="inlineStr"/>
      <c r="C60" t="inlineStr">
        <is>
          <t>SVA Galleries</t>
        </is>
      </c>
      <c r="D60" t="inlineStr">
        <is>
          <t>2026</t>
        </is>
      </c>
      <c r="E60" t="inlineStr">
        <is>
          <t>https://sva.edu/events/next-up-twisted-vines</t>
        </is>
      </c>
      <c r="F60" t="inlineStr">
        <is>
          <t>SVA</t>
        </is>
      </c>
      <c r="G60" t="inlineStr">
        <is>
          <t>No</t>
        </is>
      </c>
      <c r="H60" t="inlineStr"/>
      <c r="I60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1">
      <c r="A61" t="inlineStr">
        <is>
          <t>Ji Young Kim</t>
        </is>
      </c>
      <c r="B61" t="inlineStr"/>
      <c r="C61" t="inlineStr">
        <is>
          <t>SVA Galleries</t>
        </is>
      </c>
      <c r="D61" t="inlineStr">
        <is>
          <t>2026</t>
        </is>
      </c>
      <c r="E61" t="inlineStr">
        <is>
          <t>https://sva.edu/events/next-up-twisted-vines</t>
        </is>
      </c>
      <c r="F61" t="inlineStr">
        <is>
          <t>SVA</t>
        </is>
      </c>
      <c r="G61" t="inlineStr">
        <is>
          <t>No</t>
        </is>
      </c>
      <c r="H61" t="inlineStr"/>
      <c r="I61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2">
      <c r="A62" t="inlineStr">
        <is>
          <t>Tea Laroux</t>
        </is>
      </c>
      <c r="B62" t="inlineStr"/>
      <c r="C62" t="inlineStr">
        <is>
          <t>SVA Galleries</t>
        </is>
      </c>
      <c r="D62" t="inlineStr">
        <is>
          <t>2026</t>
        </is>
      </c>
      <c r="E62" t="inlineStr">
        <is>
          <t>https://sva.edu/events/next-up-twisted-vines</t>
        </is>
      </c>
      <c r="F62" t="inlineStr">
        <is>
          <t>SVA</t>
        </is>
      </c>
      <c r="G62" t="inlineStr">
        <is>
          <t>No</t>
        </is>
      </c>
      <c r="H62" t="inlineStr"/>
      <c r="I62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3">
      <c r="A63" t="inlineStr">
        <is>
          <t>Juwon Lee</t>
        </is>
      </c>
      <c r="B63" t="inlineStr"/>
      <c r="C63" t="inlineStr">
        <is>
          <t>SVA Galleries</t>
        </is>
      </c>
      <c r="D63" t="inlineStr">
        <is>
          <t>2026</t>
        </is>
      </c>
      <c r="E63" t="inlineStr">
        <is>
          <t>https://sva.edu/events/next-up-twisted-vines</t>
        </is>
      </c>
      <c r="F63" t="inlineStr">
        <is>
          <t>SVA</t>
        </is>
      </c>
      <c r="G63" t="inlineStr">
        <is>
          <t>No</t>
        </is>
      </c>
      <c r="H63" t="inlineStr"/>
      <c r="I63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4">
      <c r="A64" t="inlineStr">
        <is>
          <t>Dana “DAY” Leon-Palma</t>
        </is>
      </c>
      <c r="B64" t="inlineStr"/>
      <c r="C64" t="inlineStr">
        <is>
          <t>SVA Galleries</t>
        </is>
      </c>
      <c r="D64" t="inlineStr">
        <is>
          <t>2026</t>
        </is>
      </c>
      <c r="E64" t="inlineStr">
        <is>
          <t>https://sva.edu/events/next-up-twisted-vines</t>
        </is>
      </c>
      <c r="F64" t="inlineStr">
        <is>
          <t>SVA</t>
        </is>
      </c>
      <c r="G64" t="inlineStr">
        <is>
          <t>No</t>
        </is>
      </c>
      <c r="H64" t="inlineStr"/>
      <c r="I64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5">
      <c r="A65" t="inlineStr">
        <is>
          <t>Justin Angelo Martin</t>
        </is>
      </c>
      <c r="B65" t="inlineStr"/>
      <c r="C65" t="inlineStr">
        <is>
          <t>SVA Galleries</t>
        </is>
      </c>
      <c r="D65" t="inlineStr">
        <is>
          <t>2026</t>
        </is>
      </c>
      <c r="E65" t="inlineStr">
        <is>
          <t>https://sva.edu/events/next-up-twisted-vines</t>
        </is>
      </c>
      <c r="F65" t="inlineStr">
        <is>
          <t>SVA</t>
        </is>
      </c>
      <c r="G65" t="inlineStr">
        <is>
          <t>No</t>
        </is>
      </c>
      <c r="H65" t="inlineStr"/>
      <c r="I65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6">
      <c r="A66" t="inlineStr">
        <is>
          <t>Mariajosé Monroy-Gramajo</t>
        </is>
      </c>
      <c r="B66" t="inlineStr"/>
      <c r="C66" t="inlineStr">
        <is>
          <t>SVA Galleries</t>
        </is>
      </c>
      <c r="D66" t="inlineStr">
        <is>
          <t>2026</t>
        </is>
      </c>
      <c r="E66" t="inlineStr">
        <is>
          <t>https://sva.edu/events/next-up-twisted-vines</t>
        </is>
      </c>
      <c r="F66" t="inlineStr">
        <is>
          <t>SVA</t>
        </is>
      </c>
      <c r="G66" t="inlineStr">
        <is>
          <t>No</t>
        </is>
      </c>
      <c r="H66" t="inlineStr"/>
      <c r="I66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7">
      <c r="A67" t="inlineStr">
        <is>
          <t>Scillian Raaf Panepinto</t>
        </is>
      </c>
      <c r="B67" t="inlineStr"/>
      <c r="C67" t="inlineStr">
        <is>
          <t>SVA Galleries</t>
        </is>
      </c>
      <c r="D67" t="inlineStr">
        <is>
          <t>2026</t>
        </is>
      </c>
      <c r="E67" t="inlineStr">
        <is>
          <t>https://sva.edu/events/next-up-twisted-vines</t>
        </is>
      </c>
      <c r="F67" t="inlineStr">
        <is>
          <t>SVA</t>
        </is>
      </c>
      <c r="G67" t="inlineStr">
        <is>
          <t>No</t>
        </is>
      </c>
      <c r="H67" t="inlineStr"/>
      <c r="I67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8">
      <c r="A68" t="inlineStr">
        <is>
          <t>Maya Satterberg</t>
        </is>
      </c>
      <c r="B68" t="inlineStr"/>
      <c r="C68" t="inlineStr">
        <is>
          <t>SVA Galleries</t>
        </is>
      </c>
      <c r="D68" t="inlineStr">
        <is>
          <t>2026</t>
        </is>
      </c>
      <c r="E68" t="inlineStr">
        <is>
          <t>https://sva.edu/events/next-up-twisted-vines</t>
        </is>
      </c>
      <c r="F68" t="inlineStr">
        <is>
          <t>SVA</t>
        </is>
      </c>
      <c r="G68" t="inlineStr">
        <is>
          <t>No</t>
        </is>
      </c>
      <c r="H68" t="inlineStr"/>
      <c r="I68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69">
      <c r="A69" t="inlineStr">
        <is>
          <t>Schain Song</t>
        </is>
      </c>
      <c r="B69" t="inlineStr"/>
      <c r="C69" t="inlineStr">
        <is>
          <t>SVA Galleries</t>
        </is>
      </c>
      <c r="D69" t="inlineStr">
        <is>
          <t>2026</t>
        </is>
      </c>
      <c r="E69" t="inlineStr">
        <is>
          <t>https://sva.edu/events/next-up-twisted-vines</t>
        </is>
      </c>
      <c r="F69" t="inlineStr">
        <is>
          <t>SVA</t>
        </is>
      </c>
      <c r="G69" t="inlineStr">
        <is>
          <t>No</t>
        </is>
      </c>
      <c r="H69" t="inlineStr"/>
      <c r="I69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70">
      <c r="A70" t="inlineStr">
        <is>
          <t>Cree Suarez</t>
        </is>
      </c>
      <c r="B70" t="inlineStr"/>
      <c r="C70" t="inlineStr">
        <is>
          <t>SVA Galleries</t>
        </is>
      </c>
      <c r="D70" t="inlineStr">
        <is>
          <t>2026</t>
        </is>
      </c>
      <c r="E70" t="inlineStr">
        <is>
          <t>https://sva.edu/events/next-up-twisted-vines</t>
        </is>
      </c>
      <c r="F70" t="inlineStr">
        <is>
          <t>SVA</t>
        </is>
      </c>
      <c r="G70" t="inlineStr">
        <is>
          <t>No</t>
        </is>
      </c>
      <c r="H70" t="inlineStr"/>
      <c r="I70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71">
      <c r="A71" t="inlineStr">
        <is>
          <t>I Chin Sung</t>
        </is>
      </c>
      <c r="B71" t="inlineStr"/>
      <c r="C71" t="inlineStr">
        <is>
          <t>SVA Galleries</t>
        </is>
      </c>
      <c r="D71" t="inlineStr">
        <is>
          <t>2026</t>
        </is>
      </c>
      <c r="E71" t="inlineStr">
        <is>
          <t>https://sva.edu/events/next-up-twisted-vines</t>
        </is>
      </c>
      <c r="F71" t="inlineStr">
        <is>
          <t>SVA</t>
        </is>
      </c>
      <c r="G71" t="inlineStr">
        <is>
          <t>No</t>
        </is>
      </c>
      <c r="H71" t="inlineStr"/>
      <c r="I71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72">
      <c r="A72" t="inlineStr">
        <is>
          <t>Chuck White</t>
        </is>
      </c>
      <c r="B72" t="inlineStr"/>
      <c r="C72" t="inlineStr">
        <is>
          <t>SVA Galleries</t>
        </is>
      </c>
      <c r="D72" t="inlineStr">
        <is>
          <t>2026</t>
        </is>
      </c>
      <c r="E72" t="inlineStr">
        <is>
          <t>https://sva.edu/events/next-up-twisted-vines</t>
        </is>
      </c>
      <c r="F72" t="inlineStr">
        <is>
          <t>SVA</t>
        </is>
      </c>
      <c r="G72" t="inlineStr">
        <is>
          <t>No</t>
        </is>
      </c>
      <c r="H72" t="inlineStr"/>
      <c r="I72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73">
      <c r="A73" t="inlineStr">
        <is>
          <t>Ruby Yang</t>
        </is>
      </c>
      <c r="B73" t="inlineStr"/>
      <c r="C73" t="inlineStr">
        <is>
          <t>SVA Galleries</t>
        </is>
      </c>
      <c r="D73" t="inlineStr">
        <is>
          <t>2026</t>
        </is>
      </c>
      <c r="E73" t="inlineStr">
        <is>
          <t>https://sva.edu/events/next-up-twisted-vines</t>
        </is>
      </c>
      <c r="F73" t="inlineStr">
        <is>
          <t>SVA</t>
        </is>
      </c>
      <c r="G73" t="inlineStr">
        <is>
          <t>No</t>
        </is>
      </c>
      <c r="H73" t="inlineStr"/>
      <c r="I73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74">
      <c r="A74" t="inlineStr">
        <is>
          <t>Haina Zhang</t>
        </is>
      </c>
      <c r="B74" t="inlineStr"/>
      <c r="C74" t="inlineStr">
        <is>
          <t>SVA Galleries</t>
        </is>
      </c>
      <c r="D74" t="inlineStr">
        <is>
          <t>2026</t>
        </is>
      </c>
      <c r="E74" t="inlineStr">
        <is>
          <t>https://sva.edu/events/next-up-twisted-vines</t>
        </is>
      </c>
      <c r="F74" t="inlineStr">
        <is>
          <t>SVA</t>
        </is>
      </c>
      <c r="G74" t="inlineStr">
        <is>
          <t>No</t>
        </is>
      </c>
      <c r="H74" t="inlineStr"/>
      <c r="I74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75">
      <c r="A75" t="inlineStr">
        <is>
          <t>Circle Zhu</t>
        </is>
      </c>
      <c r="B75" t="inlineStr"/>
      <c r="C75" t="inlineStr">
        <is>
          <t>SVA Galleries</t>
        </is>
      </c>
      <c r="D75" t="inlineStr">
        <is>
          <t>2026</t>
        </is>
      </c>
      <c r="E75" t="inlineStr">
        <is>
          <t>https://sva.edu/events/next-up-twisted-vines</t>
        </is>
      </c>
      <c r="F75" t="inlineStr">
        <is>
          <t>SVA</t>
        </is>
      </c>
      <c r="G75" t="inlineStr">
        <is>
          <t>No</t>
        </is>
      </c>
      <c r="H75" t="inlineStr"/>
      <c r="I75" t="inlineStr">
        <is>
          <t>Name only, from exhibition 'Next Up: Twisted Vines' description text; no email/portfolio published on source page; exhibition may include students, alumni, faculty, or guest artists together — not confirmed to be current students only</t>
        </is>
      </c>
    </row>
    <row r="76">
      <c r="A76" t="inlineStr">
        <is>
          <t>Darren Arias-Montesino</t>
        </is>
      </c>
      <c r="B76" t="inlineStr"/>
      <c r="C76" t="inlineStr">
        <is>
          <t>SVA Galleries</t>
        </is>
      </c>
      <c r="D76" t="inlineStr">
        <is>
          <t>2026</t>
        </is>
      </c>
      <c r="E76" t="inlineStr">
        <is>
          <t>https://sva.edu/events/next-up-tightrope</t>
        </is>
      </c>
      <c r="F76" t="inlineStr">
        <is>
          <t>SVA</t>
        </is>
      </c>
      <c r="G76" t="inlineStr">
        <is>
          <t>No</t>
        </is>
      </c>
      <c r="H76" t="inlineStr"/>
      <c r="I76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77">
      <c r="A77" t="inlineStr">
        <is>
          <t>Seohyun Cho</t>
        </is>
      </c>
      <c r="B77" t="inlineStr"/>
      <c r="C77" t="inlineStr">
        <is>
          <t>SVA Galleries</t>
        </is>
      </c>
      <c r="D77" t="inlineStr">
        <is>
          <t>2026</t>
        </is>
      </c>
      <c r="E77" t="inlineStr">
        <is>
          <t>https://sva.edu/events/next-up-tightrope</t>
        </is>
      </c>
      <c r="F77" t="inlineStr">
        <is>
          <t>SVA</t>
        </is>
      </c>
      <c r="G77" t="inlineStr">
        <is>
          <t>No</t>
        </is>
      </c>
      <c r="H77" t="inlineStr"/>
      <c r="I77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78">
      <c r="A78" t="inlineStr">
        <is>
          <t>Sunghoon Chung</t>
        </is>
      </c>
      <c r="B78" t="inlineStr"/>
      <c r="C78" t="inlineStr">
        <is>
          <t>SVA Galleries</t>
        </is>
      </c>
      <c r="D78" t="inlineStr">
        <is>
          <t>2026</t>
        </is>
      </c>
      <c r="E78" t="inlineStr">
        <is>
          <t>https://sva.edu/events/next-up-tightrope</t>
        </is>
      </c>
      <c r="F78" t="inlineStr">
        <is>
          <t>SVA</t>
        </is>
      </c>
      <c r="G78" t="inlineStr">
        <is>
          <t>No</t>
        </is>
      </c>
      <c r="H78" t="inlineStr"/>
      <c r="I78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79">
      <c r="A79" t="inlineStr">
        <is>
          <t>David Fu</t>
        </is>
      </c>
      <c r="B79" t="inlineStr"/>
      <c r="C79" t="inlineStr">
        <is>
          <t>SVA Galleries</t>
        </is>
      </c>
      <c r="D79" t="inlineStr">
        <is>
          <t>2026</t>
        </is>
      </c>
      <c r="E79" t="inlineStr">
        <is>
          <t>https://sva.edu/events/next-up-tightrope</t>
        </is>
      </c>
      <c r="F79" t="inlineStr">
        <is>
          <t>SVA</t>
        </is>
      </c>
      <c r="G79" t="inlineStr">
        <is>
          <t>No</t>
        </is>
      </c>
      <c r="H79" t="inlineStr"/>
      <c r="I79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0">
      <c r="A80" t="inlineStr">
        <is>
          <t>Xiaolan Fu</t>
        </is>
      </c>
      <c r="B80" t="inlineStr"/>
      <c r="C80" t="inlineStr">
        <is>
          <t>SVA Galleries</t>
        </is>
      </c>
      <c r="D80" t="inlineStr">
        <is>
          <t>2026</t>
        </is>
      </c>
      <c r="E80" t="inlineStr">
        <is>
          <t>https://sva.edu/events/next-up-tightrope</t>
        </is>
      </c>
      <c r="F80" t="inlineStr">
        <is>
          <t>SVA</t>
        </is>
      </c>
      <c r="G80" t="inlineStr">
        <is>
          <t>No</t>
        </is>
      </c>
      <c r="H80" t="inlineStr"/>
      <c r="I80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1">
      <c r="A81" t="inlineStr">
        <is>
          <t>Shuwei Guan</t>
        </is>
      </c>
      <c r="B81" t="inlineStr"/>
      <c r="C81" t="inlineStr">
        <is>
          <t>SVA Galleries</t>
        </is>
      </c>
      <c r="D81" t="inlineStr">
        <is>
          <t>2026</t>
        </is>
      </c>
      <c r="E81" t="inlineStr">
        <is>
          <t>https://sva.edu/events/next-up-tightrope</t>
        </is>
      </c>
      <c r="F81" t="inlineStr">
        <is>
          <t>SVA</t>
        </is>
      </c>
      <c r="G81" t="inlineStr">
        <is>
          <t>No</t>
        </is>
      </c>
      <c r="H81" t="inlineStr"/>
      <c r="I81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2">
      <c r="A82" t="inlineStr">
        <is>
          <t>Olivia Hang</t>
        </is>
      </c>
      <c r="B82" t="inlineStr"/>
      <c r="C82" t="inlineStr">
        <is>
          <t>SVA Galleries</t>
        </is>
      </c>
      <c r="D82" t="inlineStr">
        <is>
          <t>2026</t>
        </is>
      </c>
      <c r="E82" t="inlineStr">
        <is>
          <t>https://sva.edu/events/next-up-tightrope</t>
        </is>
      </c>
      <c r="F82" t="inlineStr">
        <is>
          <t>SVA</t>
        </is>
      </c>
      <c r="G82" t="inlineStr">
        <is>
          <t>No</t>
        </is>
      </c>
      <c r="H82" t="inlineStr"/>
      <c r="I82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3">
      <c r="A83" t="inlineStr">
        <is>
          <t>Yiling Jiang</t>
        </is>
      </c>
      <c r="B83" t="inlineStr"/>
      <c r="C83" t="inlineStr">
        <is>
          <t>SVA Galleries</t>
        </is>
      </c>
      <c r="D83" t="inlineStr">
        <is>
          <t>2026</t>
        </is>
      </c>
      <c r="E83" t="inlineStr">
        <is>
          <t>https://sva.edu/events/next-up-tightrope</t>
        </is>
      </c>
      <c r="F83" t="inlineStr">
        <is>
          <t>SVA</t>
        </is>
      </c>
      <c r="G83" t="inlineStr">
        <is>
          <t>No</t>
        </is>
      </c>
      <c r="H83" t="inlineStr"/>
      <c r="I83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4">
      <c r="A84" t="inlineStr">
        <is>
          <t>Christine Lin (Lin Ting-Wan)</t>
        </is>
      </c>
      <c r="B84" t="inlineStr"/>
      <c r="C84" t="inlineStr">
        <is>
          <t>SVA Galleries</t>
        </is>
      </c>
      <c r="D84" t="inlineStr">
        <is>
          <t>2026</t>
        </is>
      </c>
      <c r="E84" t="inlineStr">
        <is>
          <t>https://sva.edu/events/next-up-tightrope</t>
        </is>
      </c>
      <c r="F84" t="inlineStr">
        <is>
          <t>SVA</t>
        </is>
      </c>
      <c r="G84" t="inlineStr">
        <is>
          <t>No</t>
        </is>
      </c>
      <c r="H84" t="inlineStr"/>
      <c r="I84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5">
      <c r="A85" t="inlineStr">
        <is>
          <t>Manasi Patankar (MANU)</t>
        </is>
      </c>
      <c r="B85" t="inlineStr"/>
      <c r="C85" t="inlineStr">
        <is>
          <t>SVA Galleries</t>
        </is>
      </c>
      <c r="D85" t="inlineStr">
        <is>
          <t>2026</t>
        </is>
      </c>
      <c r="E85" t="inlineStr">
        <is>
          <t>https://sva.edu/events/next-up-tightrope</t>
        </is>
      </c>
      <c r="F85" t="inlineStr">
        <is>
          <t>SVA</t>
        </is>
      </c>
      <c r="G85" t="inlineStr">
        <is>
          <t>No</t>
        </is>
      </c>
      <c r="H85" t="inlineStr"/>
      <c r="I85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6">
      <c r="A86" t="inlineStr">
        <is>
          <t>Hao Jie Sim</t>
        </is>
      </c>
      <c r="B86" t="inlineStr"/>
      <c r="C86" t="inlineStr">
        <is>
          <t>SVA Galleries</t>
        </is>
      </c>
      <c r="D86" t="inlineStr">
        <is>
          <t>2026</t>
        </is>
      </c>
      <c r="E86" t="inlineStr">
        <is>
          <t>https://sva.edu/events/next-up-tightrope</t>
        </is>
      </c>
      <c r="F86" t="inlineStr">
        <is>
          <t>SVA</t>
        </is>
      </c>
      <c r="G86" t="inlineStr">
        <is>
          <t>No</t>
        </is>
      </c>
      <c r="H86" t="inlineStr"/>
      <c r="I86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7">
      <c r="A87" t="inlineStr">
        <is>
          <t>Elvan Sökmen</t>
        </is>
      </c>
      <c r="B87" t="inlineStr"/>
      <c r="C87" t="inlineStr">
        <is>
          <t>SVA Galleries</t>
        </is>
      </c>
      <c r="D87" t="inlineStr">
        <is>
          <t>2026</t>
        </is>
      </c>
      <c r="E87" t="inlineStr">
        <is>
          <t>https://sva.edu/events/next-up-tightrope</t>
        </is>
      </c>
      <c r="F87" t="inlineStr">
        <is>
          <t>SVA</t>
        </is>
      </c>
      <c r="G87" t="inlineStr">
        <is>
          <t>No</t>
        </is>
      </c>
      <c r="H87" t="inlineStr"/>
      <c r="I87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8">
      <c r="A88" t="inlineStr">
        <is>
          <t>Adelle Vincent</t>
        </is>
      </c>
      <c r="B88" t="inlineStr"/>
      <c r="C88" t="inlineStr">
        <is>
          <t>SVA Galleries</t>
        </is>
      </c>
      <c r="D88" t="inlineStr">
        <is>
          <t>2026</t>
        </is>
      </c>
      <c r="E88" t="inlineStr">
        <is>
          <t>https://sva.edu/events/next-up-tightrope</t>
        </is>
      </c>
      <c r="F88" t="inlineStr">
        <is>
          <t>SVA</t>
        </is>
      </c>
      <c r="G88" t="inlineStr">
        <is>
          <t>No</t>
        </is>
      </c>
      <c r="H88" t="inlineStr"/>
      <c r="I88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89">
      <c r="A89" t="inlineStr">
        <is>
          <t>Tao Xiong</t>
        </is>
      </c>
      <c r="B89" t="inlineStr"/>
      <c r="C89" t="inlineStr">
        <is>
          <t>SVA Galleries</t>
        </is>
      </c>
      <c r="D89" t="inlineStr">
        <is>
          <t>2026</t>
        </is>
      </c>
      <c r="E89" t="inlineStr">
        <is>
          <t>https://sva.edu/events/next-up-tightrope</t>
        </is>
      </c>
      <c r="F89" t="inlineStr">
        <is>
          <t>SVA</t>
        </is>
      </c>
      <c r="G89" t="inlineStr">
        <is>
          <t>No</t>
        </is>
      </c>
      <c r="H89" t="inlineStr"/>
      <c r="I89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  <row r="90">
      <c r="A90" t="inlineStr">
        <is>
          <t>Kelsey Zhang</t>
        </is>
      </c>
      <c r="B90" t="inlineStr"/>
      <c r="C90" t="inlineStr">
        <is>
          <t>SVA Galleries</t>
        </is>
      </c>
      <c r="D90" t="inlineStr">
        <is>
          <t>2026</t>
        </is>
      </c>
      <c r="E90" t="inlineStr">
        <is>
          <t>https://sva.edu/events/next-up-tightrope</t>
        </is>
      </c>
      <c r="F90" t="inlineStr">
        <is>
          <t>SVA</t>
        </is>
      </c>
      <c r="G90" t="inlineStr">
        <is>
          <t>No</t>
        </is>
      </c>
      <c r="H90" t="inlineStr"/>
      <c r="I90" t="inlineStr">
        <is>
          <t>Name only, from exhibition 'Next Up: Tightrope' description text; no email/portfolio published on source page; exhibition may include students, alumni, faculty, or guest artists together — not confirmed to be current students only</t>
        </is>
      </c>
    </row>
  </sheetData>
  <autoFilter ref="A5:I90"/>
  <dataValidations count="2">
    <dataValidation sqref="G6:G90" showDropDown="0" showInputMessage="0" showErrorMessage="0" allowBlank="1" type="list">
      <formula1>"Yes,No"</formula1>
    </dataValidation>
    <dataValidation sqref="H6:H90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MICA Grad Show 2026 — 'Participating students' per-program pages (14 MA/MFA programs), each with name and website/Instagram link</t>
        </is>
      </c>
    </row>
    <row r="2">
      <c r="A2" s="1" t="inlineStr">
        <is>
          <t>URL: https://www.mica.edu/events-exhibitions/annual-events-series/commencement/grad-show-2026/ (14 program subpages)</t>
        </is>
      </c>
    </row>
    <row r="3">
      <c r="A3" s="1" t="inlineStr">
        <is>
          <t>Accessed: 2026-08-02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Dailin Li</t>
        </is>
      </c>
      <c r="B6" t="inlineStr"/>
      <c r="C6" t="inlineStr">
        <is>
          <t>Community Arts MFA</t>
        </is>
      </c>
      <c r="D6" t="inlineStr">
        <is>
          <t>2026</t>
        </is>
      </c>
      <c r="E6" t="inlineStr">
        <is>
          <t>https://www.instagram.com/dailin813/</t>
        </is>
      </c>
      <c r="F6" t="inlineStr">
        <is>
          <t>MICA</t>
        </is>
      </c>
      <c r="G6" t="inlineStr">
        <is>
          <t>No</t>
        </is>
      </c>
      <c r="H6" t="inlineStr"/>
      <c r="I6" t="inlineStr"/>
    </row>
    <row r="7">
      <c r="A7" t="inlineStr">
        <is>
          <t>Damon Walker</t>
        </is>
      </c>
      <c r="B7" t="inlineStr"/>
      <c r="C7" t="inlineStr">
        <is>
          <t>Community Arts MFA</t>
        </is>
      </c>
      <c r="D7" t="inlineStr">
        <is>
          <t>2026</t>
        </is>
      </c>
      <c r="E7" t="inlineStr">
        <is>
          <t>https://www.mica.edu/events-exhibitions/annual-events-series/commencement/grad-show-2026/community-arts-mfa/</t>
        </is>
      </c>
      <c r="F7" t="inlineStr">
        <is>
          <t>MICA</t>
        </is>
      </c>
      <c r="G7" t="inlineStr">
        <is>
          <t>No</t>
        </is>
      </c>
      <c r="H7" t="inlineStr"/>
      <c r="I7" t="inlineStr">
        <is>
          <t>No website/Instagram link listed for this student</t>
        </is>
      </c>
    </row>
    <row r="8">
      <c r="A8" t="inlineStr">
        <is>
          <t>Lorena Garcia</t>
        </is>
      </c>
      <c r="B8" t="inlineStr"/>
      <c r="C8" t="inlineStr">
        <is>
          <t>Community Arts MFA</t>
        </is>
      </c>
      <c r="D8" t="inlineStr">
        <is>
          <t>2026</t>
        </is>
      </c>
      <c r="E8" t="inlineStr">
        <is>
          <t>https://novaglore.com/</t>
        </is>
      </c>
      <c r="F8" t="inlineStr">
        <is>
          <t>MICA</t>
        </is>
      </c>
      <c r="G8" t="inlineStr">
        <is>
          <t>No</t>
        </is>
      </c>
      <c r="H8" t="inlineStr"/>
      <c r="I8" t="inlineStr"/>
    </row>
    <row r="9">
      <c r="A9" t="inlineStr">
        <is>
          <t>Mariah(YAA) Bonner</t>
        </is>
      </c>
      <c r="B9" t="inlineStr"/>
      <c r="C9" t="inlineStr">
        <is>
          <t>Community Arts MFA</t>
        </is>
      </c>
      <c r="D9" t="inlineStr">
        <is>
          <t>2026</t>
        </is>
      </c>
      <c r="E9" t="inlineStr">
        <is>
          <t>https://Www.yaaiscrossingtheline.com</t>
        </is>
      </c>
      <c r="F9" t="inlineStr">
        <is>
          <t>MICA</t>
        </is>
      </c>
      <c r="G9" t="inlineStr">
        <is>
          <t>No</t>
        </is>
      </c>
      <c r="H9" t="inlineStr"/>
      <c r="I9" t="inlineStr"/>
    </row>
    <row r="10">
      <c r="A10" t="inlineStr">
        <is>
          <t>Nia Celeste</t>
        </is>
      </c>
      <c r="B10" t="inlineStr"/>
      <c r="C10" t="inlineStr">
        <is>
          <t>Community Arts MFA</t>
        </is>
      </c>
      <c r="D10" t="inlineStr">
        <is>
          <t>2026</t>
        </is>
      </c>
      <c r="E10" t="inlineStr">
        <is>
          <t>https://www.niaceleste.com</t>
        </is>
      </c>
      <c r="F10" t="inlineStr">
        <is>
          <t>MICA</t>
        </is>
      </c>
      <c r="G10" t="inlineStr">
        <is>
          <t>No</t>
        </is>
      </c>
      <c r="H10" t="inlineStr"/>
      <c r="I10" t="inlineStr"/>
    </row>
    <row r="11">
      <c r="A11" t="inlineStr">
        <is>
          <t>Vida Mitchell</t>
        </is>
      </c>
      <c r="B11" t="inlineStr"/>
      <c r="C11" t="inlineStr">
        <is>
          <t>Community Arts MFA</t>
        </is>
      </c>
      <c r="D11" t="inlineStr">
        <is>
          <t>2026</t>
        </is>
      </c>
      <c r="E11" t="inlineStr">
        <is>
          <t>https://www.mica.edu/events-exhibitions/annual-events-series/commencement/grad-show-2026/community-arts-mfa/</t>
        </is>
      </c>
      <c r="F11" t="inlineStr">
        <is>
          <t>MICA</t>
        </is>
      </c>
      <c r="G11" t="inlineStr">
        <is>
          <t>No</t>
        </is>
      </c>
      <c r="H11" t="inlineStr"/>
      <c r="I11" t="inlineStr">
        <is>
          <t>No website/Instagram link listed for this student</t>
        </is>
      </c>
    </row>
    <row r="12">
      <c r="A12" t="inlineStr">
        <is>
          <t>Taro Cantú</t>
        </is>
      </c>
      <c r="B12" t="inlineStr"/>
      <c r="C12" t="inlineStr">
        <is>
          <t>Curatorial Studies MFA</t>
        </is>
      </c>
      <c r="D12" t="inlineStr">
        <is>
          <t>2026</t>
        </is>
      </c>
      <c r="E12" t="inlineStr">
        <is>
          <t>https://www.are.na/taro-cantu-xlttuyny3xk/channels</t>
        </is>
      </c>
      <c r="F12" t="inlineStr">
        <is>
          <t>MICA</t>
        </is>
      </c>
      <c r="G12" t="inlineStr">
        <is>
          <t>No</t>
        </is>
      </c>
      <c r="H12" t="inlineStr"/>
      <c r="I12" t="inlineStr"/>
    </row>
    <row r="13">
      <c r="A13" t="inlineStr">
        <is>
          <t>Nyx Davis</t>
        </is>
      </c>
      <c r="B13" t="inlineStr"/>
      <c r="C13" t="inlineStr">
        <is>
          <t>Curatorial Studies MFA</t>
        </is>
      </c>
      <c r="D13" t="inlineStr">
        <is>
          <t>2026</t>
        </is>
      </c>
      <c r="E13" t="inlineStr">
        <is>
          <t>https://www.mica.edu/events-exhibitions/annual-events-series/commencement/grad-show-2026/curatorial-studies-mfa/</t>
        </is>
      </c>
      <c r="F13" t="inlineStr">
        <is>
          <t>MICA</t>
        </is>
      </c>
      <c r="G13" t="inlineStr">
        <is>
          <t>No</t>
        </is>
      </c>
      <c r="H13" t="inlineStr"/>
      <c r="I13" t="inlineStr">
        <is>
          <t>No website/Instagram link listed for this student</t>
        </is>
      </c>
    </row>
    <row r="14">
      <c r="A14" t="inlineStr">
        <is>
          <t>Juan Garcia</t>
        </is>
      </c>
      <c r="B14" t="inlineStr"/>
      <c r="C14" t="inlineStr">
        <is>
          <t>Curatorial Studies MFA</t>
        </is>
      </c>
      <c r="D14" t="inlineStr">
        <is>
          <t>2026</t>
        </is>
      </c>
      <c r="E14" t="inlineStr">
        <is>
          <t>https://www.instagram.com/frebrezze</t>
        </is>
      </c>
      <c r="F14" t="inlineStr">
        <is>
          <t>MICA</t>
        </is>
      </c>
      <c r="G14" t="inlineStr">
        <is>
          <t>No</t>
        </is>
      </c>
      <c r="H14" t="inlineStr"/>
      <c r="I14" t="inlineStr"/>
    </row>
    <row r="15">
      <c r="A15" t="inlineStr">
        <is>
          <t>Delilah Jabbour</t>
        </is>
      </c>
      <c r="B15" t="inlineStr"/>
      <c r="C15" t="inlineStr">
        <is>
          <t>Curatorial Studies MFA</t>
        </is>
      </c>
      <c r="D15" t="inlineStr">
        <is>
          <t>2026</t>
        </is>
      </c>
      <c r="E15" t="inlineStr">
        <is>
          <t>https://delilahjabbour.com/</t>
        </is>
      </c>
      <c r="F15" t="inlineStr">
        <is>
          <t>MICA</t>
        </is>
      </c>
      <c r="G15" t="inlineStr">
        <is>
          <t>No</t>
        </is>
      </c>
      <c r="H15" t="inlineStr"/>
      <c r="I15" t="inlineStr"/>
    </row>
    <row r="16">
      <c r="A16" t="inlineStr">
        <is>
          <t>Deesha Lapasia</t>
        </is>
      </c>
      <c r="B16" t="inlineStr"/>
      <c r="C16" t="inlineStr">
        <is>
          <t>Curatorial Studies MFA</t>
        </is>
      </c>
      <c r="D16" t="inlineStr">
        <is>
          <t>2026</t>
        </is>
      </c>
      <c r="E16" t="inlineStr">
        <is>
          <t>https://deadartmuseumblog.wordpress.com/</t>
        </is>
      </c>
      <c r="F16" t="inlineStr">
        <is>
          <t>MICA</t>
        </is>
      </c>
      <c r="G16" t="inlineStr">
        <is>
          <t>No</t>
        </is>
      </c>
      <c r="H16" t="inlineStr"/>
      <c r="I16" t="inlineStr"/>
    </row>
    <row r="17">
      <c r="A17" t="inlineStr">
        <is>
          <t>Sara Grace Staup</t>
        </is>
      </c>
      <c r="B17" t="inlineStr"/>
      <c r="C17" t="inlineStr">
        <is>
          <t>Curatorial Studies MFA</t>
        </is>
      </c>
      <c r="D17" t="inlineStr">
        <is>
          <t>2026</t>
        </is>
      </c>
      <c r="E17" t="inlineStr">
        <is>
          <t>https://www.themodernartclub.com/</t>
        </is>
      </c>
      <c r="F17" t="inlineStr">
        <is>
          <t>MICA</t>
        </is>
      </c>
      <c r="G17" t="inlineStr">
        <is>
          <t>No</t>
        </is>
      </c>
      <c r="H17" t="inlineStr"/>
      <c r="I17" t="inlineStr"/>
    </row>
    <row r="18">
      <c r="A18" t="inlineStr">
        <is>
          <t>Gabrielle Whitehurst</t>
        </is>
      </c>
      <c r="B18" t="inlineStr"/>
      <c r="C18" t="inlineStr">
        <is>
          <t>Curatorial Studies MFA</t>
        </is>
      </c>
      <c r="D18" t="inlineStr">
        <is>
          <t>2026</t>
        </is>
      </c>
      <c r="E18" t="inlineStr">
        <is>
          <t>https://www.jaewhitehurst.studio/cryinsanctified</t>
        </is>
      </c>
      <c r="F18" t="inlineStr">
        <is>
          <t>MICA</t>
        </is>
      </c>
      <c r="G18" t="inlineStr">
        <is>
          <t>No</t>
        </is>
      </c>
      <c r="H18" t="inlineStr"/>
      <c r="I18" t="inlineStr"/>
    </row>
    <row r="19">
      <c r="A19" t="inlineStr">
        <is>
          <t>Javier Ordóñez</t>
        </is>
      </c>
      <c r="B19" t="inlineStr"/>
      <c r="C19" t="inlineStr">
        <is>
          <t>Filmmaking MFA</t>
        </is>
      </c>
      <c r="D19" t="inlineStr">
        <is>
          <t>2026</t>
        </is>
      </c>
      <c r="E19" t="inlineStr">
        <is>
          <t>https://www.mica.edu/admin/pages/edit/8246/javierordonez.org</t>
        </is>
      </c>
      <c r="F19" t="inlineStr">
        <is>
          <t>MICA</t>
        </is>
      </c>
      <c r="G19" t="inlineStr">
        <is>
          <t>No</t>
        </is>
      </c>
      <c r="H19" t="inlineStr"/>
      <c r="I19" t="inlineStr"/>
    </row>
    <row r="20">
      <c r="A20" t="inlineStr">
        <is>
          <t>Leon Zhiqi Lai</t>
        </is>
      </c>
      <c r="B20" t="inlineStr"/>
      <c r="C20" t="inlineStr">
        <is>
          <t>Filmmaking MFA</t>
        </is>
      </c>
      <c r="D20" t="inlineStr">
        <is>
          <t>2026</t>
        </is>
      </c>
      <c r="E20" t="inlineStr">
        <is>
          <t>https://www.instagram.com/leonlaiworkshop?igsh=ZmxyaHZlMjF5czFl&amp;amp;utm_source=qr</t>
        </is>
      </c>
      <c r="F20" t="inlineStr">
        <is>
          <t>MICA</t>
        </is>
      </c>
      <c r="G20" t="inlineStr">
        <is>
          <t>No</t>
        </is>
      </c>
      <c r="H20" t="inlineStr"/>
      <c r="I20" t="inlineStr"/>
    </row>
    <row r="21">
      <c r="A21" t="inlineStr">
        <is>
          <t>Michael-Michelle</t>
        </is>
      </c>
      <c r="B21" t="inlineStr"/>
      <c r="C21" t="inlineStr">
        <is>
          <t>Filmmaking MFA</t>
        </is>
      </c>
      <c r="D21" t="inlineStr">
        <is>
          <t>2026</t>
        </is>
      </c>
      <c r="E21" t="inlineStr">
        <is>
          <t>https://www.mica.edu/admin/pages/edit/8246/instagram.com/michaelmichelleee</t>
        </is>
      </c>
      <c r="F21" t="inlineStr">
        <is>
          <t>MICA</t>
        </is>
      </c>
      <c r="G21" t="inlineStr">
        <is>
          <t>No</t>
        </is>
      </c>
      <c r="H21" t="inlineStr"/>
      <c r="I21" t="inlineStr"/>
    </row>
    <row r="22">
      <c r="A22" t="inlineStr">
        <is>
          <t>Warren C. Harris</t>
        </is>
      </c>
      <c r="B22" t="inlineStr"/>
      <c r="C22" t="inlineStr">
        <is>
          <t>Filmmaking MFA</t>
        </is>
      </c>
      <c r="D22" t="inlineStr">
        <is>
          <t>2026</t>
        </is>
      </c>
      <c r="E22" t="inlineStr">
        <is>
          <t>https://www.mica.edu/admin/pages/edit/8246/warrencharris.com</t>
        </is>
      </c>
      <c r="F22" t="inlineStr">
        <is>
          <t>MICA</t>
        </is>
      </c>
      <c r="G22" t="inlineStr">
        <is>
          <t>No</t>
        </is>
      </c>
      <c r="H22" t="inlineStr"/>
      <c r="I22" t="inlineStr"/>
    </row>
    <row r="23">
      <c r="A23" t="inlineStr">
        <is>
          <t>Abbie Ortyl</t>
        </is>
      </c>
      <c r="B23" t="inlineStr"/>
      <c r="C23" t="inlineStr">
        <is>
          <t>Graphic Design MA</t>
        </is>
      </c>
      <c r="D23" t="inlineStr">
        <is>
          <t>2026</t>
        </is>
      </c>
      <c r="E23" t="inlineStr">
        <is>
          <t>https://www.mica.edu/events-exhibitions/annual-events-series/commencement/grad-show-2026/graphic-design-ma/</t>
        </is>
      </c>
      <c r="F23" t="inlineStr">
        <is>
          <t>MICA</t>
        </is>
      </c>
      <c r="G23" t="inlineStr">
        <is>
          <t>No</t>
        </is>
      </c>
      <c r="H23" t="inlineStr"/>
      <c r="I23" t="inlineStr">
        <is>
          <t>No website/Instagram link listed for this student</t>
        </is>
      </c>
    </row>
    <row r="24">
      <c r="A24" t="inlineStr">
        <is>
          <t>Archie Pareek</t>
        </is>
      </c>
      <c r="B24" t="inlineStr"/>
      <c r="C24" t="inlineStr">
        <is>
          <t>Graphic Design MA</t>
        </is>
      </c>
      <c r="D24" t="inlineStr">
        <is>
          <t>2026</t>
        </is>
      </c>
      <c r="E24" t="inlineStr">
        <is>
          <t>https://www.mica.edu/admin/pages/edit/8238/archietype.com</t>
        </is>
      </c>
      <c r="F24" t="inlineStr">
        <is>
          <t>MICA</t>
        </is>
      </c>
      <c r="G24" t="inlineStr">
        <is>
          <t>No</t>
        </is>
      </c>
      <c r="H24" t="inlineStr"/>
      <c r="I24" t="inlineStr"/>
    </row>
    <row r="25">
      <c r="A25" t="inlineStr">
        <is>
          <t>Biyu Yang</t>
        </is>
      </c>
      <c r="B25" t="inlineStr"/>
      <c r="C25" t="inlineStr">
        <is>
          <t>Graphic Design MA</t>
        </is>
      </c>
      <c r="D25" t="inlineStr">
        <is>
          <t>2026</t>
        </is>
      </c>
      <c r="E25" t="inlineStr">
        <is>
          <t>https://www.behance.net/biyuyang1</t>
        </is>
      </c>
      <c r="F25" t="inlineStr">
        <is>
          <t>MICA</t>
        </is>
      </c>
      <c r="G25" t="inlineStr">
        <is>
          <t>No</t>
        </is>
      </c>
      <c r="H25" t="inlineStr"/>
      <c r="I25" t="inlineStr"/>
    </row>
    <row r="26">
      <c r="A26" t="inlineStr">
        <is>
          <t>Chris Day</t>
        </is>
      </c>
      <c r="B26" t="inlineStr"/>
      <c r="C26" t="inlineStr">
        <is>
          <t>Graphic Design MA</t>
        </is>
      </c>
      <c r="D26" t="inlineStr">
        <is>
          <t>2026</t>
        </is>
      </c>
      <c r="E26" t="inlineStr">
        <is>
          <t>https://www.mica.edu/events-exhibitions/annual-events-series/commencement/grad-show-2026/graphic-design-ma/</t>
        </is>
      </c>
      <c r="F26" t="inlineStr">
        <is>
          <t>MICA</t>
        </is>
      </c>
      <c r="G26" t="inlineStr">
        <is>
          <t>No</t>
        </is>
      </c>
      <c r="H26" t="inlineStr"/>
      <c r="I26" t="inlineStr">
        <is>
          <t>No website/Instagram link listed for this student</t>
        </is>
      </c>
    </row>
    <row r="27">
      <c r="A27" t="inlineStr">
        <is>
          <t>Devayani Babu Rao</t>
        </is>
      </c>
      <c r="B27" t="inlineStr"/>
      <c r="C27" t="inlineStr">
        <is>
          <t>Graphic Design MA</t>
        </is>
      </c>
      <c r="D27" t="inlineStr">
        <is>
          <t>2026</t>
        </is>
      </c>
      <c r="E27" t="inlineStr">
        <is>
          <t>https://www.mica.edu/events-exhibitions/annual-events-series/commencement/grad-show-2026/graphic-design-ma/</t>
        </is>
      </c>
      <c r="F27" t="inlineStr">
        <is>
          <t>MICA</t>
        </is>
      </c>
      <c r="G27" t="inlineStr">
        <is>
          <t>No</t>
        </is>
      </c>
      <c r="H27" t="inlineStr"/>
      <c r="I27" t="inlineStr">
        <is>
          <t>No website/Instagram link listed for this student</t>
        </is>
      </c>
    </row>
    <row r="28">
      <c r="A28" t="inlineStr">
        <is>
          <t>Hope Liu</t>
        </is>
      </c>
      <c r="B28" t="inlineStr"/>
      <c r="C28" t="inlineStr">
        <is>
          <t>Graphic Design MA</t>
        </is>
      </c>
      <c r="D28" t="inlineStr">
        <is>
          <t>2026</t>
        </is>
      </c>
      <c r="E28" t="inlineStr">
        <is>
          <t>https://www.hopeliu.com</t>
        </is>
      </c>
      <c r="F28" t="inlineStr">
        <is>
          <t>MICA</t>
        </is>
      </c>
      <c r="G28" t="inlineStr">
        <is>
          <t>No</t>
        </is>
      </c>
      <c r="H28" t="inlineStr"/>
      <c r="I28" t="inlineStr"/>
    </row>
    <row r="29">
      <c r="A29" t="inlineStr">
        <is>
          <t>Jill-Ann Mark</t>
        </is>
      </c>
      <c r="B29" t="inlineStr"/>
      <c r="C29" t="inlineStr">
        <is>
          <t>Graphic Design MA</t>
        </is>
      </c>
      <c r="D29" t="inlineStr">
        <is>
          <t>2026</t>
        </is>
      </c>
      <c r="E29" t="inlineStr">
        <is>
          <t>https://www.jillannmark.art</t>
        </is>
      </c>
      <c r="F29" t="inlineStr">
        <is>
          <t>MICA</t>
        </is>
      </c>
      <c r="G29" t="inlineStr">
        <is>
          <t>No</t>
        </is>
      </c>
      <c r="H29" t="inlineStr"/>
      <c r="I29" t="inlineStr"/>
    </row>
    <row r="30">
      <c r="A30" t="inlineStr">
        <is>
          <t>Kenya Williams</t>
        </is>
      </c>
      <c r="B30" t="inlineStr"/>
      <c r="C30" t="inlineStr">
        <is>
          <t>Graphic Design MA</t>
        </is>
      </c>
      <c r="D30" t="inlineStr">
        <is>
          <t>2026</t>
        </is>
      </c>
      <c r="E30" t="inlineStr">
        <is>
          <t>https://www.kenyalwilliams.com/</t>
        </is>
      </c>
      <c r="F30" t="inlineStr">
        <is>
          <t>MICA</t>
        </is>
      </c>
      <c r="G30" t="inlineStr">
        <is>
          <t>No</t>
        </is>
      </c>
      <c r="H30" t="inlineStr"/>
      <c r="I30" t="inlineStr"/>
    </row>
    <row r="31">
      <c r="A31" t="inlineStr">
        <is>
          <t>Lia Liao</t>
        </is>
      </c>
      <c r="B31" t="inlineStr"/>
      <c r="C31" t="inlineStr">
        <is>
          <t>Graphic Design MA</t>
        </is>
      </c>
      <c r="D31" t="inlineStr">
        <is>
          <t>2026</t>
        </is>
      </c>
      <c r="E31" t="inlineStr">
        <is>
          <t>https://www.mica.edu/events-exhibitions/annual-events-series/commencement/grad-show-2026/graphic-design-ma/</t>
        </is>
      </c>
      <c r="F31" t="inlineStr">
        <is>
          <t>MICA</t>
        </is>
      </c>
      <c r="G31" t="inlineStr">
        <is>
          <t>No</t>
        </is>
      </c>
      <c r="H31" t="inlineStr"/>
      <c r="I31" t="inlineStr">
        <is>
          <t>No website/Instagram link listed for this student</t>
        </is>
      </c>
    </row>
    <row r="32">
      <c r="A32" t="inlineStr">
        <is>
          <t>Raqi</t>
        </is>
      </c>
      <c r="B32" t="inlineStr"/>
      <c r="C32" t="inlineStr">
        <is>
          <t>Graphic Design MA</t>
        </is>
      </c>
      <c r="D32" t="inlineStr">
        <is>
          <t>2026</t>
        </is>
      </c>
      <c r="E32" t="inlineStr">
        <is>
          <t>https://raqsart.myportfolio.com/</t>
        </is>
      </c>
      <c r="F32" t="inlineStr">
        <is>
          <t>MICA</t>
        </is>
      </c>
      <c r="G32" t="inlineStr">
        <is>
          <t>No</t>
        </is>
      </c>
      <c r="H32" t="inlineStr"/>
      <c r="I32" t="inlineStr"/>
    </row>
    <row r="33">
      <c r="A33" t="inlineStr">
        <is>
          <t>Shancanguo Zhou</t>
        </is>
      </c>
      <c r="B33" t="inlineStr"/>
      <c r="C33" t="inlineStr">
        <is>
          <t>Graphic Design MA</t>
        </is>
      </c>
      <c r="D33" t="inlineStr">
        <is>
          <t>2026</t>
        </is>
      </c>
      <c r="E33" t="inlineStr">
        <is>
          <t>https://www.instagram.com/iish3oo17_/</t>
        </is>
      </c>
      <c r="F33" t="inlineStr">
        <is>
          <t>MICA</t>
        </is>
      </c>
      <c r="G33" t="inlineStr">
        <is>
          <t>No</t>
        </is>
      </c>
      <c r="H33" t="inlineStr"/>
      <c r="I33" t="inlineStr"/>
    </row>
    <row r="34">
      <c r="A34" t="inlineStr">
        <is>
          <t>Tejal Thombre</t>
        </is>
      </c>
      <c r="B34" t="inlineStr"/>
      <c r="C34" t="inlineStr">
        <is>
          <t>Graphic Design MA</t>
        </is>
      </c>
      <c r="D34" t="inlineStr">
        <is>
          <t>2026</t>
        </is>
      </c>
      <c r="E34" t="inlineStr">
        <is>
          <t>https://www.mica.edu/events-exhibitions/annual-events-series/commencement/grad-show-2026/graphic-design-ma/</t>
        </is>
      </c>
      <c r="F34" t="inlineStr">
        <is>
          <t>MICA</t>
        </is>
      </c>
      <c r="G34" t="inlineStr">
        <is>
          <t>No</t>
        </is>
      </c>
      <c r="H34" t="inlineStr"/>
      <c r="I34" t="inlineStr">
        <is>
          <t>No website/Instagram link listed for this student</t>
        </is>
      </c>
    </row>
    <row r="35">
      <c r="A35" t="inlineStr">
        <is>
          <t>Tian Zhang</t>
        </is>
      </c>
      <c r="B35" t="inlineStr"/>
      <c r="C35" t="inlineStr">
        <is>
          <t>Graphic Design MA</t>
        </is>
      </c>
      <c r="D35" t="inlineStr">
        <is>
          <t>2026</t>
        </is>
      </c>
      <c r="E35" t="inlineStr">
        <is>
          <t>https://www.instagram.com/tiannn9.z/</t>
        </is>
      </c>
      <c r="F35" t="inlineStr">
        <is>
          <t>MICA</t>
        </is>
      </c>
      <c r="G35" t="inlineStr">
        <is>
          <t>No</t>
        </is>
      </c>
      <c r="H35" t="inlineStr"/>
      <c r="I35" t="inlineStr"/>
    </row>
    <row r="36">
      <c r="A36" t="inlineStr">
        <is>
          <t>Wendi Yuan</t>
        </is>
      </c>
      <c r="B36" t="inlineStr"/>
      <c r="C36" t="inlineStr">
        <is>
          <t>Graphic Design MA</t>
        </is>
      </c>
      <c r="D36" t="inlineStr">
        <is>
          <t>2026</t>
        </is>
      </c>
      <c r="E36" t="inlineStr">
        <is>
          <t>https://www.instagram.com/wendi_yuan918?igsh=MWt4OTVzejN0Z2R2eQ%3D%3D&amp;amp;utm_source=qr</t>
        </is>
      </c>
      <c r="F36" t="inlineStr">
        <is>
          <t>MICA</t>
        </is>
      </c>
      <c r="G36" t="inlineStr">
        <is>
          <t>No</t>
        </is>
      </c>
      <c r="H36" t="inlineStr"/>
      <c r="I36" t="inlineStr"/>
    </row>
    <row r="37">
      <c r="A37" t="inlineStr">
        <is>
          <t>Wenyi Li</t>
        </is>
      </c>
      <c r="B37" t="inlineStr"/>
      <c r="C37" t="inlineStr">
        <is>
          <t>Graphic Design MA</t>
        </is>
      </c>
      <c r="D37" t="inlineStr">
        <is>
          <t>2026</t>
        </is>
      </c>
      <c r="E37" t="inlineStr">
        <is>
          <t>https://www.instagram.com/wenyili001/</t>
        </is>
      </c>
      <c r="F37" t="inlineStr">
        <is>
          <t>MICA</t>
        </is>
      </c>
      <c r="G37" t="inlineStr">
        <is>
          <t>No</t>
        </is>
      </c>
      <c r="H37" t="inlineStr"/>
      <c r="I37" t="inlineStr"/>
    </row>
    <row r="38">
      <c r="A38" t="inlineStr">
        <is>
          <t>Ximena Villarreal Guajardo</t>
        </is>
      </c>
      <c r="B38" t="inlineStr"/>
      <c r="C38" t="inlineStr">
        <is>
          <t>Graphic Design MA</t>
        </is>
      </c>
      <c r="D38" t="inlineStr">
        <is>
          <t>2026</t>
        </is>
      </c>
      <c r="E38" t="inlineStr">
        <is>
          <t>https://www.mica.edu/events-exhibitions/annual-events-series/commencement/grad-show-2026/graphic-design-ma/</t>
        </is>
      </c>
      <c r="F38" t="inlineStr">
        <is>
          <t>MICA</t>
        </is>
      </c>
      <c r="G38" t="inlineStr">
        <is>
          <t>No</t>
        </is>
      </c>
      <c r="H38" t="inlineStr"/>
      <c r="I38" t="inlineStr">
        <is>
          <t>No website/Instagram link listed for this student</t>
        </is>
      </c>
    </row>
    <row r="39">
      <c r="A39" t="inlineStr">
        <is>
          <t>Zoe Yanpei Li</t>
        </is>
      </c>
      <c r="B39" t="inlineStr"/>
      <c r="C39" t="inlineStr">
        <is>
          <t>Graphic Design MA</t>
        </is>
      </c>
      <c r="D39" t="inlineStr">
        <is>
          <t>2026</t>
        </is>
      </c>
      <c r="E39" t="inlineStr">
        <is>
          <t>https://www.instagram.com/zl0231?igsh=MzVmc3V2dGZ1NDc%3D&amp;amp;utm_source=qr</t>
        </is>
      </c>
      <c r="F39" t="inlineStr">
        <is>
          <t>MICA</t>
        </is>
      </c>
      <c r="G39" t="inlineStr">
        <is>
          <t>No</t>
        </is>
      </c>
      <c r="H39" t="inlineStr"/>
      <c r="I39" t="inlineStr"/>
    </row>
    <row r="40">
      <c r="A40" t="inlineStr">
        <is>
          <t>Aayush Agarwal</t>
        </is>
      </c>
      <c r="B40" t="inlineStr"/>
      <c r="C40" t="inlineStr">
        <is>
          <t>Graphic Design MFA</t>
        </is>
      </c>
      <c r="D40" t="inlineStr">
        <is>
          <t>2026</t>
        </is>
      </c>
      <c r="E40" t="inlineStr">
        <is>
          <t>https://aayushagarwal.cargo.site/</t>
        </is>
      </c>
      <c r="F40" t="inlineStr">
        <is>
          <t>MICA</t>
        </is>
      </c>
      <c r="G40" t="inlineStr">
        <is>
          <t>No</t>
        </is>
      </c>
      <c r="H40" t="inlineStr"/>
      <c r="I40" t="inlineStr"/>
    </row>
    <row r="41">
      <c r="A41" t="inlineStr">
        <is>
          <t>Alexandria Pak</t>
        </is>
      </c>
      <c r="B41" t="inlineStr"/>
      <c r="C41" t="inlineStr">
        <is>
          <t>Graphic Design MFA</t>
        </is>
      </c>
      <c r="D41" t="inlineStr">
        <is>
          <t>2026</t>
        </is>
      </c>
      <c r="E41" t="inlineStr">
        <is>
          <t>https://www.mica.edu/admin/pages/edit/8237/alexandriapak.com</t>
        </is>
      </c>
      <c r="F41" t="inlineStr">
        <is>
          <t>MICA</t>
        </is>
      </c>
      <c r="G41" t="inlineStr">
        <is>
          <t>No</t>
        </is>
      </c>
      <c r="H41" t="inlineStr"/>
      <c r="I41" t="inlineStr"/>
    </row>
    <row r="42">
      <c r="A42" t="inlineStr">
        <is>
          <t>Andy Li</t>
        </is>
      </c>
      <c r="B42" t="inlineStr"/>
      <c r="C42" t="inlineStr">
        <is>
          <t>Graphic Design MFA</t>
        </is>
      </c>
      <c r="D42" t="inlineStr">
        <is>
          <t>2026</t>
        </is>
      </c>
      <c r="E42" t="inlineStr">
        <is>
          <t>https://andyli.cargo.site/</t>
        </is>
      </c>
      <c r="F42" t="inlineStr">
        <is>
          <t>MICA</t>
        </is>
      </c>
      <c r="G42" t="inlineStr">
        <is>
          <t>No</t>
        </is>
      </c>
      <c r="H42" t="inlineStr"/>
      <c r="I42" t="inlineStr"/>
    </row>
    <row r="43">
      <c r="A43" t="inlineStr">
        <is>
          <t>Anjali Biju</t>
        </is>
      </c>
      <c r="B43" t="inlineStr"/>
      <c r="C43" t="inlineStr">
        <is>
          <t>Graphic Design MFA</t>
        </is>
      </c>
      <c r="D43" t="inlineStr">
        <is>
          <t>2026</t>
        </is>
      </c>
      <c r="E43" t="inlineStr">
        <is>
          <t>https://abijudesign.com/</t>
        </is>
      </c>
      <c r="F43" t="inlineStr">
        <is>
          <t>MICA</t>
        </is>
      </c>
      <c r="G43" t="inlineStr">
        <is>
          <t>No</t>
        </is>
      </c>
      <c r="H43" t="inlineStr"/>
      <c r="I43" t="inlineStr"/>
    </row>
    <row r="44">
      <c r="A44" t="inlineStr">
        <is>
          <t>Apoorva Patwardhan</t>
        </is>
      </c>
      <c r="B44" t="inlineStr"/>
      <c r="C44" t="inlineStr">
        <is>
          <t>Graphic Design MFA</t>
        </is>
      </c>
      <c r="D44" t="inlineStr">
        <is>
          <t>2026</t>
        </is>
      </c>
      <c r="E44" t="inlineStr">
        <is>
          <t>https://apatwardhan.cargo.site/</t>
        </is>
      </c>
      <c r="F44" t="inlineStr">
        <is>
          <t>MICA</t>
        </is>
      </c>
      <c r="G44" t="inlineStr">
        <is>
          <t>No</t>
        </is>
      </c>
      <c r="H44" t="inlineStr"/>
      <c r="I44" t="inlineStr"/>
    </row>
    <row r="45">
      <c r="A45" t="inlineStr">
        <is>
          <t>Blaise Leone</t>
        </is>
      </c>
      <c r="B45" t="inlineStr"/>
      <c r="C45" t="inlineStr">
        <is>
          <t>Graphic Design MFA</t>
        </is>
      </c>
      <c r="D45" t="inlineStr">
        <is>
          <t>2026</t>
        </is>
      </c>
      <c r="E45" t="inlineStr">
        <is>
          <t>https://www.mica.edu/admin/pages/edit/8237/madebyblaise.com</t>
        </is>
      </c>
      <c r="F45" t="inlineStr">
        <is>
          <t>MICA</t>
        </is>
      </c>
      <c r="G45" t="inlineStr">
        <is>
          <t>No</t>
        </is>
      </c>
      <c r="H45" t="inlineStr"/>
      <c r="I45" t="inlineStr"/>
    </row>
    <row r="46">
      <c r="A46" t="inlineStr">
        <is>
          <t>Carrie Doung</t>
        </is>
      </c>
      <c r="B46" t="inlineStr"/>
      <c r="C46" t="inlineStr">
        <is>
          <t>Graphic Design MFA</t>
        </is>
      </c>
      <c r="D46" t="inlineStr">
        <is>
          <t>2026</t>
        </is>
      </c>
      <c r="E46" t="inlineStr">
        <is>
          <t>https://www.mica.edu/events-exhibitions/annual-events-series/commencement/grad-show-2026/graphic-design-mfa/</t>
        </is>
      </c>
      <c r="F46" t="inlineStr">
        <is>
          <t>MICA</t>
        </is>
      </c>
      <c r="G46" t="inlineStr">
        <is>
          <t>No</t>
        </is>
      </c>
      <c r="H46" t="inlineStr"/>
      <c r="I46" t="inlineStr">
        <is>
          <t>No website/Instagram link listed for this student</t>
        </is>
      </c>
    </row>
    <row r="47">
      <c r="A47" t="inlineStr">
        <is>
          <t>Edwin Guevara</t>
        </is>
      </c>
      <c r="B47" t="inlineStr"/>
      <c r="C47" t="inlineStr">
        <is>
          <t>Graphic Design MFA</t>
        </is>
      </c>
      <c r="D47" t="inlineStr">
        <is>
          <t>2026</t>
        </is>
      </c>
      <c r="E47" t="inlineStr">
        <is>
          <t>https://enlacasa.co</t>
        </is>
      </c>
      <c r="F47" t="inlineStr">
        <is>
          <t>MICA</t>
        </is>
      </c>
      <c r="G47" t="inlineStr">
        <is>
          <t>No</t>
        </is>
      </c>
      <c r="H47" t="inlineStr"/>
      <c r="I47" t="inlineStr"/>
    </row>
    <row r="48">
      <c r="A48" t="inlineStr">
        <is>
          <t>Eugenie Jaeeun Kwon</t>
        </is>
      </c>
      <c r="B48" t="inlineStr"/>
      <c r="C48" t="inlineStr">
        <is>
          <t>Graphic Design MFA</t>
        </is>
      </c>
      <c r="D48" t="inlineStr">
        <is>
          <t>2026</t>
        </is>
      </c>
      <c r="E48" t="inlineStr">
        <is>
          <t>https://kwoneugenie.cargo.site/</t>
        </is>
      </c>
      <c r="F48" t="inlineStr">
        <is>
          <t>MICA</t>
        </is>
      </c>
      <c r="G48" t="inlineStr">
        <is>
          <t>No</t>
        </is>
      </c>
      <c r="H48" t="inlineStr"/>
      <c r="I48" t="inlineStr"/>
    </row>
    <row r="49">
      <c r="A49" t="inlineStr">
        <is>
          <t>Jaden Kim</t>
        </is>
      </c>
      <c r="B49" t="inlineStr"/>
      <c r="C49" t="inlineStr">
        <is>
          <t>Graphic Design MFA</t>
        </is>
      </c>
      <c r="D49" t="inlineStr">
        <is>
          <t>2026</t>
        </is>
      </c>
      <c r="E49" t="inlineStr">
        <is>
          <t>https://jadenk.im</t>
        </is>
      </c>
      <c r="F49" t="inlineStr">
        <is>
          <t>MICA</t>
        </is>
      </c>
      <c r="G49" t="inlineStr">
        <is>
          <t>No</t>
        </is>
      </c>
      <c r="H49" t="inlineStr"/>
      <c r="I49" t="inlineStr"/>
    </row>
    <row r="50">
      <c r="A50" t="inlineStr">
        <is>
          <t>Olivia James</t>
        </is>
      </c>
      <c r="B50" t="inlineStr"/>
      <c r="C50" t="inlineStr">
        <is>
          <t>Graphic Design MFA</t>
        </is>
      </c>
      <c r="D50" t="inlineStr">
        <is>
          <t>2026</t>
        </is>
      </c>
      <c r="E50" t="inlineStr">
        <is>
          <t>https://oliviajames.design/</t>
        </is>
      </c>
      <c r="F50" t="inlineStr">
        <is>
          <t>MICA</t>
        </is>
      </c>
      <c r="G50" t="inlineStr">
        <is>
          <t>No</t>
        </is>
      </c>
      <c r="H50" t="inlineStr"/>
      <c r="I50" t="inlineStr"/>
    </row>
    <row r="51">
      <c r="A51" t="inlineStr">
        <is>
          <t>Patrali Bhaskar</t>
        </is>
      </c>
      <c r="B51" t="inlineStr"/>
      <c r="C51" t="inlineStr">
        <is>
          <t>Graphic Design MFA</t>
        </is>
      </c>
      <c r="D51" t="inlineStr">
        <is>
          <t>2026</t>
        </is>
      </c>
      <c r="E51" t="inlineStr">
        <is>
          <t>https://www.mica.edu/events-exhibitions/annual-events-series/commencement/grad-show-2026/graphic-design-mfa/</t>
        </is>
      </c>
      <c r="F51" t="inlineStr">
        <is>
          <t>MICA</t>
        </is>
      </c>
      <c r="G51" t="inlineStr">
        <is>
          <t>No</t>
        </is>
      </c>
      <c r="H51" t="inlineStr"/>
      <c r="I51" t="inlineStr">
        <is>
          <t>No website/Instagram link listed for this student</t>
        </is>
      </c>
    </row>
    <row r="52">
      <c r="A52" t="inlineStr">
        <is>
          <t>Priyanka Bhalerao</t>
        </is>
      </c>
      <c r="B52" t="inlineStr"/>
      <c r="C52" t="inlineStr">
        <is>
          <t>Graphic Design MFA</t>
        </is>
      </c>
      <c r="D52" t="inlineStr">
        <is>
          <t>2026</t>
        </is>
      </c>
      <c r="E52" t="inlineStr">
        <is>
          <t>https://www.mica.edu/events-exhibitions/annual-events-series/commencement/grad-show-2026/graphic-design-mfa/</t>
        </is>
      </c>
      <c r="F52" t="inlineStr">
        <is>
          <t>MICA</t>
        </is>
      </c>
      <c r="G52" t="inlineStr">
        <is>
          <t>No</t>
        </is>
      </c>
      <c r="H52" t="inlineStr"/>
      <c r="I52" t="inlineStr">
        <is>
          <t>No website/Instagram link listed for this student</t>
        </is>
      </c>
    </row>
    <row r="53">
      <c r="A53" t="inlineStr">
        <is>
          <t>Shiyu Shen</t>
        </is>
      </c>
      <c r="B53" t="inlineStr"/>
      <c r="C53" t="inlineStr">
        <is>
          <t>Graphic Design MFA</t>
        </is>
      </c>
      <c r="D53" t="inlineStr">
        <is>
          <t>2026</t>
        </is>
      </c>
      <c r="E53" t="inlineStr">
        <is>
          <t>https://angelshenart.com/</t>
        </is>
      </c>
      <c r="F53" t="inlineStr">
        <is>
          <t>MICA</t>
        </is>
      </c>
      <c r="G53" t="inlineStr">
        <is>
          <t>No</t>
        </is>
      </c>
      <c r="H53" t="inlineStr"/>
      <c r="I53" t="inlineStr"/>
    </row>
    <row r="54">
      <c r="A54" t="inlineStr">
        <is>
          <t>Shriya Awade</t>
        </is>
      </c>
      <c r="B54" t="inlineStr"/>
      <c r="C54" t="inlineStr">
        <is>
          <t>Graphic Design MFA</t>
        </is>
      </c>
      <c r="D54" t="inlineStr">
        <is>
          <t>2026</t>
        </is>
      </c>
      <c r="E54" t="inlineStr">
        <is>
          <t>https://shriyaawade.com/</t>
        </is>
      </c>
      <c r="F54" t="inlineStr">
        <is>
          <t>MICA</t>
        </is>
      </c>
      <c r="G54" t="inlineStr">
        <is>
          <t>No</t>
        </is>
      </c>
      <c r="H54" t="inlineStr"/>
      <c r="I54" t="inlineStr"/>
    </row>
    <row r="55">
      <c r="A55" t="inlineStr">
        <is>
          <t>Amaya Drew</t>
        </is>
      </c>
      <c r="B55" t="inlineStr"/>
      <c r="C55" t="inlineStr">
        <is>
          <t>Illustration MA</t>
        </is>
      </c>
      <c r="D55" t="inlineStr">
        <is>
          <t>2026</t>
        </is>
      </c>
      <c r="E55" t="inlineStr">
        <is>
          <t>https://www.instagram.com/maya.bobayaa?igsh=MWN0YmJ4N2w4cjhyYw%3D%3D&amp;amp;utm_source=qr</t>
        </is>
      </c>
      <c r="F55" t="inlineStr">
        <is>
          <t>MICA</t>
        </is>
      </c>
      <c r="G55" t="inlineStr">
        <is>
          <t>No</t>
        </is>
      </c>
      <c r="H55" t="inlineStr"/>
      <c r="I55" t="inlineStr"/>
    </row>
    <row r="56">
      <c r="A56" t="inlineStr">
        <is>
          <t>Gaby Snyder</t>
        </is>
      </c>
      <c r="B56" t="inlineStr"/>
      <c r="C56" t="inlineStr">
        <is>
          <t>Illustration MA</t>
        </is>
      </c>
      <c r="D56" t="inlineStr">
        <is>
          <t>2026</t>
        </is>
      </c>
      <c r="E56" t="inlineStr">
        <is>
          <t>https://www.instagram.com/geesnag</t>
        </is>
      </c>
      <c r="F56" t="inlineStr">
        <is>
          <t>MICA</t>
        </is>
      </c>
      <c r="G56" t="inlineStr">
        <is>
          <t>No</t>
        </is>
      </c>
      <c r="H56" t="inlineStr"/>
      <c r="I56" t="inlineStr"/>
    </row>
    <row r="57">
      <c r="A57" t="inlineStr">
        <is>
          <t>Jasper Oltmanns</t>
        </is>
      </c>
      <c r="B57" t="inlineStr"/>
      <c r="C57" t="inlineStr">
        <is>
          <t>Illustration MA</t>
        </is>
      </c>
      <c r="D57" t="inlineStr">
        <is>
          <t>2026</t>
        </is>
      </c>
      <c r="E57" t="inlineStr">
        <is>
          <t>https://www.artstation.com/jasper_oltmanns</t>
        </is>
      </c>
      <c r="F57" t="inlineStr">
        <is>
          <t>MICA</t>
        </is>
      </c>
      <c r="G57" t="inlineStr">
        <is>
          <t>No</t>
        </is>
      </c>
      <c r="H57" t="inlineStr"/>
      <c r="I57" t="inlineStr"/>
    </row>
    <row r="58">
      <c r="A58" t="inlineStr">
        <is>
          <t>Livi Plihal</t>
        </is>
      </c>
      <c r="B58" t="inlineStr"/>
      <c r="C58" t="inlineStr">
        <is>
          <t>Illustration MA</t>
        </is>
      </c>
      <c r="D58" t="inlineStr">
        <is>
          <t>2026</t>
        </is>
      </c>
      <c r="E58" t="inlineStr">
        <is>
          <t>https://www.instagram.com/hmm.im.thinking</t>
        </is>
      </c>
      <c r="F58" t="inlineStr">
        <is>
          <t>MICA</t>
        </is>
      </c>
      <c r="G58" t="inlineStr">
        <is>
          <t>No</t>
        </is>
      </c>
      <c r="H58" t="inlineStr"/>
      <c r="I58" t="inlineStr"/>
    </row>
    <row r="59">
      <c r="A59" t="inlineStr">
        <is>
          <t>Luke Farwell</t>
        </is>
      </c>
      <c r="B59" t="inlineStr"/>
      <c r="C59" t="inlineStr">
        <is>
          <t>Illustration MA</t>
        </is>
      </c>
      <c r="D59" t="inlineStr">
        <is>
          <t>2026</t>
        </is>
      </c>
      <c r="E59" t="inlineStr">
        <is>
          <t>https://www.lukefarwell.com/</t>
        </is>
      </c>
      <c r="F59" t="inlineStr">
        <is>
          <t>MICA</t>
        </is>
      </c>
      <c r="G59" t="inlineStr">
        <is>
          <t>No</t>
        </is>
      </c>
      <c r="H59" t="inlineStr"/>
      <c r="I59" t="inlineStr"/>
    </row>
    <row r="60">
      <c r="A60" t="inlineStr">
        <is>
          <t>Maria Guo</t>
        </is>
      </c>
      <c r="B60" t="inlineStr"/>
      <c r="C60" t="inlineStr">
        <is>
          <t>Illustration MA</t>
        </is>
      </c>
      <c r="D60" t="inlineStr">
        <is>
          <t>2026</t>
        </is>
      </c>
      <c r="E60" t="inlineStr">
        <is>
          <t>https://www.instagram.com/sakuraiori_/</t>
        </is>
      </c>
      <c r="F60" t="inlineStr">
        <is>
          <t>MICA</t>
        </is>
      </c>
      <c r="G60" t="inlineStr">
        <is>
          <t>No</t>
        </is>
      </c>
      <c r="H60" t="inlineStr"/>
      <c r="I60" t="inlineStr"/>
    </row>
    <row r="61">
      <c r="A61" t="inlineStr">
        <is>
          <t>Owen Underwood</t>
        </is>
      </c>
      <c r="B61" t="inlineStr"/>
      <c r="C61" t="inlineStr">
        <is>
          <t>Illustration MA</t>
        </is>
      </c>
      <c r="D61" t="inlineStr">
        <is>
          <t>2026</t>
        </is>
      </c>
      <c r="E61" t="inlineStr">
        <is>
          <t>https://www.mica.edu/events-exhibitions/annual-events-series/commencement/grad-show-2026/illustration-ma/</t>
        </is>
      </c>
      <c r="F61" t="inlineStr">
        <is>
          <t>MICA</t>
        </is>
      </c>
      <c r="G61" t="inlineStr">
        <is>
          <t>No</t>
        </is>
      </c>
      <c r="H61" t="inlineStr"/>
      <c r="I61" t="inlineStr">
        <is>
          <t>No website/Instagram link listed for this student</t>
        </is>
      </c>
    </row>
    <row r="62">
      <c r="A62" t="inlineStr">
        <is>
          <t>Rebecca B Stern</t>
        </is>
      </c>
      <c r="B62" t="inlineStr"/>
      <c r="C62" t="inlineStr">
        <is>
          <t>Illustration MA</t>
        </is>
      </c>
      <c r="D62" t="inlineStr">
        <is>
          <t>2026</t>
        </is>
      </c>
      <c r="E62" t="inlineStr">
        <is>
          <t>https://www.instagram.com/rebeccabstern/?hl=en</t>
        </is>
      </c>
      <c r="F62" t="inlineStr">
        <is>
          <t>MICA</t>
        </is>
      </c>
      <c r="G62" t="inlineStr">
        <is>
          <t>No</t>
        </is>
      </c>
      <c r="H62" t="inlineStr"/>
      <c r="I62" t="inlineStr"/>
    </row>
    <row r="63">
      <c r="A63" t="inlineStr">
        <is>
          <t>Shang Lyu</t>
        </is>
      </c>
      <c r="B63" t="inlineStr"/>
      <c r="C63" t="inlineStr">
        <is>
          <t>Illustration MA</t>
        </is>
      </c>
      <c r="D63" t="inlineStr">
        <is>
          <t>2026</t>
        </is>
      </c>
      <c r="E63" t="inlineStr">
        <is>
          <t>https://www.shanglyuart.com/</t>
        </is>
      </c>
      <c r="F63" t="inlineStr">
        <is>
          <t>MICA</t>
        </is>
      </c>
      <c r="G63" t="inlineStr">
        <is>
          <t>No</t>
        </is>
      </c>
      <c r="H63" t="inlineStr"/>
      <c r="I63" t="inlineStr"/>
    </row>
    <row r="64">
      <c r="A64" t="inlineStr">
        <is>
          <t>Stefany Shi</t>
        </is>
      </c>
      <c r="B64" t="inlineStr"/>
      <c r="C64" t="inlineStr">
        <is>
          <t>Illustration MA</t>
        </is>
      </c>
      <c r="D64" t="inlineStr">
        <is>
          <t>2026</t>
        </is>
      </c>
      <c r="E64" t="inlineStr">
        <is>
          <t>https://www.instagram.com/stefanydidi_art?igsh=MWozc2k3ZHc1bWV0Zg%3D%3D&amp;amp;utm_source=qr</t>
        </is>
      </c>
      <c r="F64" t="inlineStr">
        <is>
          <t>MICA</t>
        </is>
      </c>
      <c r="G64" t="inlineStr">
        <is>
          <t>No</t>
        </is>
      </c>
      <c r="H64" t="inlineStr"/>
      <c r="I64" t="inlineStr"/>
    </row>
    <row r="65">
      <c r="A65" t="inlineStr">
        <is>
          <t>Thao Dang</t>
        </is>
      </c>
      <c r="B65" t="inlineStr"/>
      <c r="C65" t="inlineStr">
        <is>
          <t>Illustration MA</t>
        </is>
      </c>
      <c r="D65" t="inlineStr">
        <is>
          <t>2026</t>
        </is>
      </c>
      <c r="E65" t="inlineStr">
        <is>
          <t>https://readymag.website/5176896</t>
        </is>
      </c>
      <c r="F65" t="inlineStr">
        <is>
          <t>MICA</t>
        </is>
      </c>
      <c r="G65" t="inlineStr">
        <is>
          <t>No</t>
        </is>
      </c>
      <c r="H65" t="inlineStr"/>
      <c r="I65" t="inlineStr"/>
    </row>
    <row r="66">
      <c r="A66" t="inlineStr">
        <is>
          <t>Ting Liang</t>
        </is>
      </c>
      <c r="B66" t="inlineStr"/>
      <c r="C66" t="inlineStr">
        <is>
          <t>Illustration MA</t>
        </is>
      </c>
      <c r="D66" t="inlineStr">
        <is>
          <t>2026</t>
        </is>
      </c>
      <c r="E66" t="inlineStr">
        <is>
          <t>https://www.instagram.com/tting003/</t>
        </is>
      </c>
      <c r="F66" t="inlineStr">
        <is>
          <t>MICA</t>
        </is>
      </c>
      <c r="G66" t="inlineStr">
        <is>
          <t>No</t>
        </is>
      </c>
      <c r="H66" t="inlineStr"/>
      <c r="I66" t="inlineStr"/>
    </row>
    <row r="67">
      <c r="A67" t="inlineStr">
        <is>
          <t>Vincent Shi</t>
        </is>
      </c>
      <c r="B67" t="inlineStr"/>
      <c r="C67" t="inlineStr">
        <is>
          <t>Illustration MA</t>
        </is>
      </c>
      <c r="D67" t="inlineStr">
        <is>
          <t>2026</t>
        </is>
      </c>
      <c r="E67" t="inlineStr">
        <is>
          <t>https://www.instagram.com/th3b4mb00st1ck/</t>
        </is>
      </c>
      <c r="F67" t="inlineStr">
        <is>
          <t>MICA</t>
        </is>
      </c>
      <c r="G67" t="inlineStr">
        <is>
          <t>No</t>
        </is>
      </c>
      <c r="H67" t="inlineStr"/>
      <c r="I67" t="inlineStr"/>
    </row>
    <row r="68">
      <c r="A68" t="inlineStr">
        <is>
          <t>Emita Lin</t>
        </is>
      </c>
      <c r="B68" t="inlineStr"/>
      <c r="C68" t="inlineStr">
        <is>
          <t>Illustration Practice MFA</t>
        </is>
      </c>
      <c r="D68" t="inlineStr">
        <is>
          <t>2026</t>
        </is>
      </c>
      <c r="E68" t="inlineStr">
        <is>
          <t>https://emitalinart.com/</t>
        </is>
      </c>
      <c r="F68" t="inlineStr">
        <is>
          <t>MICA</t>
        </is>
      </c>
      <c r="G68" t="inlineStr">
        <is>
          <t>No</t>
        </is>
      </c>
      <c r="H68" t="inlineStr"/>
      <c r="I68" t="inlineStr"/>
    </row>
    <row r="69">
      <c r="A69" t="inlineStr">
        <is>
          <t>Feibai Yang</t>
        </is>
      </c>
      <c r="B69" t="inlineStr"/>
      <c r="C69" t="inlineStr">
        <is>
          <t>Illustration Practice MFA</t>
        </is>
      </c>
      <c r="D69" t="inlineStr">
        <is>
          <t>2026</t>
        </is>
      </c>
      <c r="E69" t="inlineStr">
        <is>
          <t>https://funbyfeibai.com/</t>
        </is>
      </c>
      <c r="F69" t="inlineStr">
        <is>
          <t>MICA</t>
        </is>
      </c>
      <c r="G69" t="inlineStr">
        <is>
          <t>No</t>
        </is>
      </c>
      <c r="H69" t="inlineStr"/>
      <c r="I69" t="inlineStr"/>
    </row>
    <row r="70">
      <c r="A70" t="inlineStr">
        <is>
          <t>Freesia Zhuang</t>
        </is>
      </c>
      <c r="B70" t="inlineStr"/>
      <c r="C70" t="inlineStr">
        <is>
          <t>Illustration Practice MFA</t>
        </is>
      </c>
      <c r="D70" t="inlineStr">
        <is>
          <t>2026</t>
        </is>
      </c>
      <c r="E70" t="inlineStr">
        <is>
          <t>https://freesiazhuang.cargo.site</t>
        </is>
      </c>
      <c r="F70" t="inlineStr">
        <is>
          <t>MICA</t>
        </is>
      </c>
      <c r="G70" t="inlineStr">
        <is>
          <t>No</t>
        </is>
      </c>
      <c r="H70" t="inlineStr"/>
      <c r="I70" t="inlineStr"/>
    </row>
    <row r="71">
      <c r="A71" t="inlineStr">
        <is>
          <t>Haonan Zhang</t>
        </is>
      </c>
      <c r="B71" t="inlineStr"/>
      <c r="C71" t="inlineStr">
        <is>
          <t>Illustration Practice MFA</t>
        </is>
      </c>
      <c r="D71" t="inlineStr">
        <is>
          <t>2026</t>
        </is>
      </c>
      <c r="E71" t="inlineStr">
        <is>
          <t>https://haonanart.com/</t>
        </is>
      </c>
      <c r="F71" t="inlineStr">
        <is>
          <t>MICA</t>
        </is>
      </c>
      <c r="G71" t="inlineStr">
        <is>
          <t>No</t>
        </is>
      </c>
      <c r="H71" t="inlineStr"/>
      <c r="I71" t="inlineStr"/>
    </row>
    <row r="72">
      <c r="A72" t="inlineStr">
        <is>
          <t>Ke Xu</t>
        </is>
      </c>
      <c r="B72" t="inlineStr"/>
      <c r="C72" t="inlineStr">
        <is>
          <t>Illustration Practice MFA</t>
        </is>
      </c>
      <c r="D72" t="inlineStr">
        <is>
          <t>2026</t>
        </is>
      </c>
      <c r="E72" t="inlineStr">
        <is>
          <t>https://www.instagram.com/ke_emade/</t>
        </is>
      </c>
      <c r="F72" t="inlineStr">
        <is>
          <t>MICA</t>
        </is>
      </c>
      <c r="G72" t="inlineStr">
        <is>
          <t>No</t>
        </is>
      </c>
      <c r="H72" t="inlineStr"/>
      <c r="I72" t="inlineStr"/>
    </row>
    <row r="73">
      <c r="A73" t="inlineStr">
        <is>
          <t>Loossi Hou</t>
        </is>
      </c>
      <c r="B73" t="inlineStr"/>
      <c r="C73" t="inlineStr">
        <is>
          <t>Illustration Practice MFA</t>
        </is>
      </c>
      <c r="D73" t="inlineStr">
        <is>
          <t>2026</t>
        </is>
      </c>
      <c r="E73" t="inlineStr">
        <is>
          <t>https://www.instagram.com/loossi_hou/?hl=en</t>
        </is>
      </c>
      <c r="F73" t="inlineStr">
        <is>
          <t>MICA</t>
        </is>
      </c>
      <c r="G73" t="inlineStr">
        <is>
          <t>No</t>
        </is>
      </c>
      <c r="H73" t="inlineStr"/>
      <c r="I73" t="inlineStr"/>
    </row>
    <row r="74">
      <c r="A74" t="inlineStr">
        <is>
          <t>Lora Qiu</t>
        </is>
      </c>
      <c r="B74" t="inlineStr"/>
      <c r="C74" t="inlineStr">
        <is>
          <t>Illustration Practice MFA</t>
        </is>
      </c>
      <c r="D74" t="inlineStr">
        <is>
          <t>2026</t>
        </is>
      </c>
      <c r="E74" t="inlineStr">
        <is>
          <t>https://www.mica.edu/admin/pages/edit/8239/loraillu.art</t>
        </is>
      </c>
      <c r="F74" t="inlineStr">
        <is>
          <t>MICA</t>
        </is>
      </c>
      <c r="G74" t="inlineStr">
        <is>
          <t>No</t>
        </is>
      </c>
      <c r="H74" t="inlineStr"/>
      <c r="I74" t="inlineStr"/>
    </row>
    <row r="75">
      <c r="A75" t="inlineStr">
        <is>
          <t>Nine Zhao</t>
        </is>
      </c>
      <c r="B75" t="inlineStr"/>
      <c r="C75" t="inlineStr">
        <is>
          <t>Illustration Practice MFA</t>
        </is>
      </c>
      <c r="D75" t="inlineStr">
        <is>
          <t>2026</t>
        </is>
      </c>
      <c r="E75" t="inlineStr">
        <is>
          <t>https://ninezhao.com/</t>
        </is>
      </c>
      <c r="F75" t="inlineStr">
        <is>
          <t>MICA</t>
        </is>
      </c>
      <c r="G75" t="inlineStr">
        <is>
          <t>No</t>
        </is>
      </c>
      <c r="H75" t="inlineStr"/>
      <c r="I75" t="inlineStr"/>
    </row>
    <row r="76">
      <c r="A76" t="inlineStr">
        <is>
          <t>Qiyuan Wen</t>
        </is>
      </c>
      <c r="B76" t="inlineStr"/>
      <c r="C76" t="inlineStr">
        <is>
          <t>Illustration Practice MFA</t>
        </is>
      </c>
      <c r="D76" t="inlineStr">
        <is>
          <t>2026</t>
        </is>
      </c>
      <c r="E76" t="inlineStr">
        <is>
          <t>https://wenqiyuan.com/</t>
        </is>
      </c>
      <c r="F76" t="inlineStr">
        <is>
          <t>MICA</t>
        </is>
      </c>
      <c r="G76" t="inlineStr">
        <is>
          <t>No</t>
        </is>
      </c>
      <c r="H76" t="inlineStr"/>
      <c r="I76" t="inlineStr"/>
    </row>
    <row r="77">
      <c r="A77" t="inlineStr">
        <is>
          <t>Rice Yuen</t>
        </is>
      </c>
      <c r="B77" t="inlineStr"/>
      <c r="C77" t="inlineStr">
        <is>
          <t>Illustration Practice MFA</t>
        </is>
      </c>
      <c r="D77" t="inlineStr">
        <is>
          <t>2026</t>
        </is>
      </c>
      <c r="E77" t="inlineStr">
        <is>
          <t>https://www.instagram.com/rice.yuen?igsh=ODh2bnpiM3kxM2Fk&amp;amp;utm_source=qr</t>
        </is>
      </c>
      <c r="F77" t="inlineStr">
        <is>
          <t>MICA</t>
        </is>
      </c>
      <c r="G77" t="inlineStr">
        <is>
          <t>No</t>
        </is>
      </c>
      <c r="H77" t="inlineStr"/>
      <c r="I77" t="inlineStr"/>
    </row>
    <row r="78">
      <c r="A78" t="inlineStr">
        <is>
          <t>Ting Zhang</t>
        </is>
      </c>
      <c r="B78" t="inlineStr"/>
      <c r="C78" t="inlineStr">
        <is>
          <t>Illustration Practice MFA</t>
        </is>
      </c>
      <c r="D78" t="inlineStr">
        <is>
          <t>2026</t>
        </is>
      </c>
      <c r="E78" t="inlineStr">
        <is>
          <t>https://www.instagram.com/tzhangart?igsh=Mnk1ZGU4a205NzZk&amp;amp;utm_source=qr</t>
        </is>
      </c>
      <c r="F78" t="inlineStr">
        <is>
          <t>MICA</t>
        </is>
      </c>
      <c r="G78" t="inlineStr">
        <is>
          <t>No</t>
        </is>
      </c>
      <c r="H78" t="inlineStr"/>
      <c r="I78" t="inlineStr"/>
    </row>
    <row r="79">
      <c r="A79" t="inlineStr">
        <is>
          <t>Wen(Wenxuan) He</t>
        </is>
      </c>
      <c r="B79" t="inlineStr"/>
      <c r="C79" t="inlineStr">
        <is>
          <t>Illustration Practice MFA</t>
        </is>
      </c>
      <c r="D79" t="inlineStr">
        <is>
          <t>2026</t>
        </is>
      </c>
      <c r="E79" t="inlineStr">
        <is>
          <t>https://www.mica.edu/admin/pages/edit/8239/wenxuanhe.cargo.site</t>
        </is>
      </c>
      <c r="F79" t="inlineStr">
        <is>
          <t>MICA</t>
        </is>
      </c>
      <c r="G79" t="inlineStr">
        <is>
          <t>No</t>
        </is>
      </c>
      <c r="H79" t="inlineStr"/>
      <c r="I79" t="inlineStr"/>
    </row>
    <row r="80">
      <c r="A80" t="inlineStr">
        <is>
          <t>Xuanchi Zhang</t>
        </is>
      </c>
      <c r="B80" t="inlineStr"/>
      <c r="C80" t="inlineStr">
        <is>
          <t>Illustration Practice MFA</t>
        </is>
      </c>
      <c r="D80" t="inlineStr">
        <is>
          <t>2026</t>
        </is>
      </c>
      <c r="E80" t="inlineStr">
        <is>
          <t>https://www.instagram.com/cherrywine_zhangxc</t>
        </is>
      </c>
      <c r="F80" t="inlineStr">
        <is>
          <t>MICA</t>
        </is>
      </c>
      <c r="G80" t="inlineStr">
        <is>
          <t>No</t>
        </is>
      </c>
      <c r="H80" t="inlineStr"/>
      <c r="I80" t="inlineStr"/>
    </row>
    <row r="81">
      <c r="A81" t="inlineStr">
        <is>
          <t>Yiru Pan</t>
        </is>
      </c>
      <c r="B81" t="inlineStr"/>
      <c r="C81" t="inlineStr">
        <is>
          <t>Illustration Practice MFA</t>
        </is>
      </c>
      <c r="D81" t="inlineStr">
        <is>
          <t>2026</t>
        </is>
      </c>
      <c r="E81" t="inlineStr">
        <is>
          <t>https://www.instagram.com/frooozenfish_art/</t>
        </is>
      </c>
      <c r="F81" t="inlineStr">
        <is>
          <t>MICA</t>
        </is>
      </c>
      <c r="G81" t="inlineStr">
        <is>
          <t>No</t>
        </is>
      </c>
      <c r="H81" t="inlineStr"/>
      <c r="I81" t="inlineStr"/>
    </row>
    <row r="82">
      <c r="A82" t="inlineStr">
        <is>
          <t>Yuxiao Chen</t>
        </is>
      </c>
      <c r="B82" t="inlineStr"/>
      <c r="C82" t="inlineStr">
        <is>
          <t>Illustration Practice MFA</t>
        </is>
      </c>
      <c r="D82" t="inlineStr">
        <is>
          <t>2026</t>
        </is>
      </c>
      <c r="E82" t="inlineStr">
        <is>
          <t>https://www.mica.edu/events-exhibitions/annual-events-series/commencement/grad-show-2026/illustration-practice-mfa/</t>
        </is>
      </c>
      <c r="F82" t="inlineStr">
        <is>
          <t>MICA</t>
        </is>
      </c>
      <c r="G82" t="inlineStr">
        <is>
          <t>No</t>
        </is>
      </c>
      <c r="H82" t="inlineStr"/>
      <c r="I82" t="inlineStr">
        <is>
          <t>No website/Instagram link listed for this student</t>
        </is>
      </c>
    </row>
    <row r="83">
      <c r="A83" t="inlineStr">
        <is>
          <t>Zhilei Feng</t>
        </is>
      </c>
      <c r="B83" t="inlineStr"/>
      <c r="C83" t="inlineStr">
        <is>
          <t>Illustration Practice MFA</t>
        </is>
      </c>
      <c r="D83" t="inlineStr">
        <is>
          <t>2026</t>
        </is>
      </c>
      <c r="E83" t="inlineStr">
        <is>
          <t>https://www.instagram.com/zhileifeng22_art?igsh=MTl0YWE2ZzR6ZHNkcg%3D%3D&amp;amp;utm_source=qr</t>
        </is>
      </c>
      <c r="F83" t="inlineStr">
        <is>
          <t>MICA</t>
        </is>
      </c>
      <c r="G83" t="inlineStr">
        <is>
          <t>No</t>
        </is>
      </c>
      <c r="H83" t="inlineStr"/>
      <c r="I83" t="inlineStr"/>
    </row>
    <row r="84">
      <c r="A84" t="inlineStr">
        <is>
          <t>Ziming Wang</t>
        </is>
      </c>
      <c r="B84" t="inlineStr"/>
      <c r="C84" t="inlineStr">
        <is>
          <t>Illustration Practice MFA</t>
        </is>
      </c>
      <c r="D84" t="inlineStr">
        <is>
          <t>2026</t>
        </is>
      </c>
      <c r="E84" t="inlineStr">
        <is>
          <t>https://www.instagram.com/zimingwangkop?igsh=eTYzazluemd2Zjhi&amp;amp;utm_source=qr</t>
        </is>
      </c>
      <c r="F84" t="inlineStr">
        <is>
          <t>MICA</t>
        </is>
      </c>
      <c r="G84" t="inlineStr">
        <is>
          <t>No</t>
        </is>
      </c>
      <c r="H84" t="inlineStr"/>
      <c r="I84" t="inlineStr"/>
    </row>
    <row r="85">
      <c r="A85" t="inlineStr">
        <is>
          <t>A. Leigh Bell-Koch</t>
        </is>
      </c>
      <c r="B85" t="inlineStr"/>
      <c r="C85" t="inlineStr">
        <is>
          <t>Painting MFA (Leroy E. Hoffberger School)</t>
        </is>
      </c>
      <c r="D85" t="inlineStr">
        <is>
          <t>2026</t>
        </is>
      </c>
      <c r="E85" t="inlineStr">
        <is>
          <t>https://www.thepainterleigh.com</t>
        </is>
      </c>
      <c r="F85" t="inlineStr">
        <is>
          <t>MICA</t>
        </is>
      </c>
      <c r="G85" t="inlineStr">
        <is>
          <t>No</t>
        </is>
      </c>
      <c r="H85" t="inlineStr"/>
      <c r="I85" t="inlineStr"/>
    </row>
    <row r="86">
      <c r="A86" t="inlineStr">
        <is>
          <t>Aulona Hoti</t>
        </is>
      </c>
      <c r="B86" t="inlineStr"/>
      <c r="C86" t="inlineStr">
        <is>
          <t>Painting MFA (Leroy E. Hoffberger School)</t>
        </is>
      </c>
      <c r="D86" t="inlineStr">
        <is>
          <t>2026</t>
        </is>
      </c>
      <c r="E86" t="inlineStr">
        <is>
          <t>https://www.aulonahoti.com</t>
        </is>
      </c>
      <c r="F86" t="inlineStr">
        <is>
          <t>MICA</t>
        </is>
      </c>
      <c r="G86" t="inlineStr">
        <is>
          <t>No</t>
        </is>
      </c>
      <c r="H86" t="inlineStr"/>
      <c r="I86" t="inlineStr"/>
    </row>
    <row r="87">
      <c r="A87" t="inlineStr">
        <is>
          <t>Giovanni Stanley</t>
        </is>
      </c>
      <c r="B87" t="inlineStr"/>
      <c r="C87" t="inlineStr">
        <is>
          <t>Painting MFA (Leroy E. Hoffberger School)</t>
        </is>
      </c>
      <c r="D87" t="inlineStr">
        <is>
          <t>2026</t>
        </is>
      </c>
      <c r="E87" t="inlineStr">
        <is>
          <t>https://www.mica.edu/events-exhibitions/annual-events-series/commencement/grad-show-2026/leroy-e-hoffberger-school-of-painting-mfa/</t>
        </is>
      </c>
      <c r="F87" t="inlineStr">
        <is>
          <t>MICA</t>
        </is>
      </c>
      <c r="G87" t="inlineStr">
        <is>
          <t>No</t>
        </is>
      </c>
      <c r="H87" t="inlineStr"/>
      <c r="I87" t="inlineStr">
        <is>
          <t>No website/Instagram link listed for this student</t>
        </is>
      </c>
    </row>
    <row r="88">
      <c r="A88" t="inlineStr">
        <is>
          <t>Hanwen Wang</t>
        </is>
      </c>
      <c r="B88" t="inlineStr"/>
      <c r="C88" t="inlineStr">
        <is>
          <t>Painting MFA (Leroy E. Hoffberger School)</t>
        </is>
      </c>
      <c r="D88" t="inlineStr">
        <is>
          <t>2026</t>
        </is>
      </c>
      <c r="E88" t="inlineStr">
        <is>
          <t>https://hanwenwang.cargo.site/</t>
        </is>
      </c>
      <c r="F88" t="inlineStr">
        <is>
          <t>MICA</t>
        </is>
      </c>
      <c r="G88" t="inlineStr">
        <is>
          <t>No</t>
        </is>
      </c>
      <c r="H88" t="inlineStr"/>
      <c r="I88" t="inlineStr"/>
    </row>
    <row r="89">
      <c r="A89" t="inlineStr">
        <is>
          <t>Katie Kisiel</t>
        </is>
      </c>
      <c r="B89" t="inlineStr"/>
      <c r="C89" t="inlineStr">
        <is>
          <t>Painting MFA (Leroy E. Hoffberger School)</t>
        </is>
      </c>
      <c r="D89" t="inlineStr">
        <is>
          <t>2026</t>
        </is>
      </c>
      <c r="E89" t="inlineStr">
        <is>
          <t>https://www.katiekisiel.com/</t>
        </is>
      </c>
      <c r="F89" t="inlineStr">
        <is>
          <t>MICA</t>
        </is>
      </c>
      <c r="G89" t="inlineStr">
        <is>
          <t>No</t>
        </is>
      </c>
      <c r="H89" t="inlineStr"/>
      <c r="I89" t="inlineStr"/>
    </row>
    <row r="90">
      <c r="A90" t="inlineStr">
        <is>
          <t>Megan Drumm</t>
        </is>
      </c>
      <c r="B90" t="inlineStr"/>
      <c r="C90" t="inlineStr">
        <is>
          <t>Painting MFA (Leroy E. Hoffberger School)</t>
        </is>
      </c>
      <c r="D90" t="inlineStr">
        <is>
          <t>2026</t>
        </is>
      </c>
      <c r="E90" t="inlineStr">
        <is>
          <t>https://www.instagram.com/megand.art/</t>
        </is>
      </c>
      <c r="F90" t="inlineStr">
        <is>
          <t>MICA</t>
        </is>
      </c>
      <c r="G90" t="inlineStr">
        <is>
          <t>No</t>
        </is>
      </c>
      <c r="H90" t="inlineStr"/>
      <c r="I90" t="inlineStr"/>
    </row>
    <row r="91">
      <c r="A91" t="inlineStr">
        <is>
          <t>Sam Weible</t>
        </is>
      </c>
      <c r="B91" t="inlineStr"/>
      <c r="C91" t="inlineStr">
        <is>
          <t>Painting MFA (Leroy E. Hoffberger School)</t>
        </is>
      </c>
      <c r="D91" t="inlineStr">
        <is>
          <t>2026</t>
        </is>
      </c>
      <c r="E91" t="inlineStr">
        <is>
          <t>https://www.instagram.com/samfw_art/?hl=en</t>
        </is>
      </c>
      <c r="F91" t="inlineStr">
        <is>
          <t>MICA</t>
        </is>
      </c>
      <c r="G91" t="inlineStr">
        <is>
          <t>No</t>
        </is>
      </c>
      <c r="H91" t="inlineStr"/>
      <c r="I91" t="inlineStr"/>
    </row>
    <row r="92">
      <c r="A92" t="inlineStr">
        <is>
          <t>Summer Elliott</t>
        </is>
      </c>
      <c r="B92" t="inlineStr"/>
      <c r="C92" t="inlineStr">
        <is>
          <t>Painting MFA (Leroy E. Hoffberger School)</t>
        </is>
      </c>
      <c r="D92" t="inlineStr">
        <is>
          <t>2026</t>
        </is>
      </c>
      <c r="E92" t="inlineStr">
        <is>
          <t>https://summerelliott.weebly.com/</t>
        </is>
      </c>
      <c r="F92" t="inlineStr">
        <is>
          <t>MICA</t>
        </is>
      </c>
      <c r="G92" t="inlineStr">
        <is>
          <t>No</t>
        </is>
      </c>
      <c r="H92" t="inlineStr"/>
      <c r="I92" t="inlineStr"/>
    </row>
    <row r="93">
      <c r="A93" t="inlineStr">
        <is>
          <t>Taylor Ramsey</t>
        </is>
      </c>
      <c r="B93" t="inlineStr"/>
      <c r="C93" t="inlineStr">
        <is>
          <t>Painting MFA (Leroy E. Hoffberger School)</t>
        </is>
      </c>
      <c r="D93" t="inlineStr">
        <is>
          <t>2026</t>
        </is>
      </c>
      <c r="E93" t="inlineStr">
        <is>
          <t>https://madeinramseyville.com/</t>
        </is>
      </c>
      <c r="F93" t="inlineStr">
        <is>
          <t>MICA</t>
        </is>
      </c>
      <c r="G93" t="inlineStr">
        <is>
          <t>No</t>
        </is>
      </c>
      <c r="H93" t="inlineStr"/>
      <c r="I93" t="inlineStr"/>
    </row>
    <row r="94">
      <c r="A94" t="inlineStr">
        <is>
          <t>Asma Ahmed Shikoh</t>
        </is>
      </c>
      <c r="B94" t="inlineStr"/>
      <c r="C94" t="inlineStr">
        <is>
          <t>Mount Royal School of Art MFA</t>
        </is>
      </c>
      <c r="D94" t="inlineStr">
        <is>
          <t>2026</t>
        </is>
      </c>
      <c r="E94" t="inlineStr">
        <is>
          <t>https://Www.asmashikoh.com</t>
        </is>
      </c>
      <c r="F94" t="inlineStr">
        <is>
          <t>MICA</t>
        </is>
      </c>
      <c r="G94" t="inlineStr">
        <is>
          <t>No</t>
        </is>
      </c>
      <c r="H94" t="inlineStr"/>
      <c r="I94" t="inlineStr"/>
    </row>
    <row r="95">
      <c r="A95" t="inlineStr">
        <is>
          <t>Babalio Yuejun Chen</t>
        </is>
      </c>
      <c r="B95" t="inlineStr"/>
      <c r="C95" t="inlineStr">
        <is>
          <t>Mount Royal School of Art MFA</t>
        </is>
      </c>
      <c r="D95" t="inlineStr">
        <is>
          <t>2026</t>
        </is>
      </c>
      <c r="E95" t="inlineStr">
        <is>
          <t>https://www.mica.edu/admin/pages/edit/8241/studio886.cargo.site</t>
        </is>
      </c>
      <c r="F95" t="inlineStr">
        <is>
          <t>MICA</t>
        </is>
      </c>
      <c r="G95" t="inlineStr">
        <is>
          <t>No</t>
        </is>
      </c>
      <c r="H95" t="inlineStr"/>
      <c r="I95" t="inlineStr"/>
    </row>
    <row r="96">
      <c r="A96" t="inlineStr">
        <is>
          <t>Emmet Foley</t>
        </is>
      </c>
      <c r="B96" t="inlineStr"/>
      <c r="C96" t="inlineStr">
        <is>
          <t>Mount Royal School of Art MFA</t>
        </is>
      </c>
      <c r="D96" t="inlineStr">
        <is>
          <t>2026</t>
        </is>
      </c>
      <c r="E96" t="inlineStr">
        <is>
          <t>https://www.mica.edu/events-exhibitions/annual-events-series/commencement/grad-show-2026/mount-royal-school-of-art-mfa/</t>
        </is>
      </c>
      <c r="F96" t="inlineStr">
        <is>
          <t>MICA</t>
        </is>
      </c>
      <c r="G96" t="inlineStr">
        <is>
          <t>No</t>
        </is>
      </c>
      <c r="H96" t="inlineStr"/>
      <c r="I96" t="inlineStr">
        <is>
          <t>No website/Instagram link listed for this student</t>
        </is>
      </c>
    </row>
    <row r="97">
      <c r="A97" t="inlineStr">
        <is>
          <t>Faris Dajani</t>
        </is>
      </c>
      <c r="B97" t="inlineStr"/>
      <c r="C97" t="inlineStr">
        <is>
          <t>Mount Royal School of Art MFA</t>
        </is>
      </c>
      <c r="D97" t="inlineStr">
        <is>
          <t>2026</t>
        </is>
      </c>
      <c r="E97" t="inlineStr">
        <is>
          <t>https://www.farisdajani.com</t>
        </is>
      </c>
      <c r="F97" t="inlineStr">
        <is>
          <t>MICA</t>
        </is>
      </c>
      <c r="G97" t="inlineStr">
        <is>
          <t>No</t>
        </is>
      </c>
      <c r="H97" t="inlineStr"/>
      <c r="I97" t="inlineStr"/>
    </row>
    <row r="98">
      <c r="A98" t="inlineStr">
        <is>
          <t>Jiayi Lin</t>
        </is>
      </c>
      <c r="B98" t="inlineStr"/>
      <c r="C98" t="inlineStr">
        <is>
          <t>Mount Royal School of Art MFA</t>
        </is>
      </c>
      <c r="D98" t="inlineStr">
        <is>
          <t>2026</t>
        </is>
      </c>
      <c r="E98" t="inlineStr">
        <is>
          <t>https://www.instagram.com/faye_lin_jy/</t>
        </is>
      </c>
      <c r="F98" t="inlineStr">
        <is>
          <t>MICA</t>
        </is>
      </c>
      <c r="G98" t="inlineStr">
        <is>
          <t>No</t>
        </is>
      </c>
      <c r="H98" t="inlineStr"/>
      <c r="I98" t="inlineStr"/>
    </row>
    <row r="99">
      <c r="A99" t="inlineStr">
        <is>
          <t>Marshall Moore</t>
        </is>
      </c>
      <c r="B99" t="inlineStr"/>
      <c r="C99" t="inlineStr">
        <is>
          <t>Mount Royal School of Art MFA</t>
        </is>
      </c>
      <c r="D99" t="inlineStr">
        <is>
          <t>2026</t>
        </is>
      </c>
      <c r="E99" t="inlineStr">
        <is>
          <t>https://www.instagram.com/weevildance/</t>
        </is>
      </c>
      <c r="F99" t="inlineStr">
        <is>
          <t>MICA</t>
        </is>
      </c>
      <c r="G99" t="inlineStr">
        <is>
          <t>No</t>
        </is>
      </c>
      <c r="H99" t="inlineStr"/>
      <c r="I99" t="inlineStr"/>
    </row>
    <row r="100">
      <c r="A100" t="inlineStr">
        <is>
          <t>Milli Grice</t>
        </is>
      </c>
      <c r="B100" t="inlineStr"/>
      <c r="C100" t="inlineStr">
        <is>
          <t>Mount Royal School of Art MFA</t>
        </is>
      </c>
      <c r="D100" t="inlineStr">
        <is>
          <t>2026</t>
        </is>
      </c>
      <c r="E100" t="inlineStr">
        <is>
          <t>https://www.mica.edu/events-exhibitions/annual-events-series/commencement/grad-show-2026/mount-royal-school-of-art-mfa/</t>
        </is>
      </c>
      <c r="F100" t="inlineStr">
        <is>
          <t>MICA</t>
        </is>
      </c>
      <c r="G100" t="inlineStr">
        <is>
          <t>No</t>
        </is>
      </c>
      <c r="H100" t="inlineStr"/>
      <c r="I100" t="inlineStr">
        <is>
          <t>No website/Instagram link listed for this student</t>
        </is>
      </c>
    </row>
    <row r="101">
      <c r="A101" t="inlineStr">
        <is>
          <t>Na, Young-Eun</t>
        </is>
      </c>
      <c r="B101" t="inlineStr"/>
      <c r="C101" t="inlineStr">
        <is>
          <t>Mount Royal School of Art MFA</t>
        </is>
      </c>
      <c r="D101" t="inlineStr">
        <is>
          <t>2026</t>
        </is>
      </c>
      <c r="E101" t="inlineStr">
        <is>
          <t>https://www.instagram.com/na_youngeun/</t>
        </is>
      </c>
      <c r="F101" t="inlineStr">
        <is>
          <t>MICA</t>
        </is>
      </c>
      <c r="G101" t="inlineStr">
        <is>
          <t>No</t>
        </is>
      </c>
      <c r="H101" t="inlineStr"/>
      <c r="I101" t="inlineStr"/>
    </row>
    <row r="102">
      <c r="A102" t="inlineStr">
        <is>
          <t>Sarvenaz Emadi</t>
        </is>
      </c>
      <c r="B102" t="inlineStr"/>
      <c r="C102" t="inlineStr">
        <is>
          <t>Mount Royal School of Art MFA</t>
        </is>
      </c>
      <c r="D102" t="inlineStr">
        <is>
          <t>2026</t>
        </is>
      </c>
      <c r="E102" t="inlineStr">
        <is>
          <t>https://www.instagram.com/sarvemadi/?hl=en</t>
        </is>
      </c>
      <c r="F102" t="inlineStr">
        <is>
          <t>MICA</t>
        </is>
      </c>
      <c r="G102" t="inlineStr">
        <is>
          <t>No</t>
        </is>
      </c>
      <c r="H102" t="inlineStr"/>
      <c r="I102" t="inlineStr"/>
    </row>
    <row r="103">
      <c r="A103" t="inlineStr">
        <is>
          <t>Shuyi Chen</t>
        </is>
      </c>
      <c r="B103" t="inlineStr"/>
      <c r="C103" t="inlineStr">
        <is>
          <t>Mount Royal School of Art MFA</t>
        </is>
      </c>
      <c r="D103" t="inlineStr">
        <is>
          <t>2026</t>
        </is>
      </c>
      <c r="E103" t="inlineStr">
        <is>
          <t>https://www.shuyichen.me</t>
        </is>
      </c>
      <c r="F103" t="inlineStr">
        <is>
          <t>MICA</t>
        </is>
      </c>
      <c r="G103" t="inlineStr">
        <is>
          <t>No</t>
        </is>
      </c>
      <c r="H103" t="inlineStr"/>
      <c r="I103" t="inlineStr"/>
    </row>
    <row r="104">
      <c r="A104" t="inlineStr">
        <is>
          <t>Winter Hart</t>
        </is>
      </c>
      <c r="B104" t="inlineStr"/>
      <c r="C104" t="inlineStr">
        <is>
          <t>Mount Royal School of Art MFA</t>
        </is>
      </c>
      <c r="D104" t="inlineStr">
        <is>
          <t>2026</t>
        </is>
      </c>
      <c r="E104" t="inlineStr">
        <is>
          <t>https://www.instagram.com/winterdiorhart</t>
        </is>
      </c>
      <c r="F104" t="inlineStr">
        <is>
          <t>MICA</t>
        </is>
      </c>
      <c r="G104" t="inlineStr">
        <is>
          <t>No</t>
        </is>
      </c>
      <c r="H104" t="inlineStr"/>
      <c r="I104" t="inlineStr"/>
    </row>
    <row r="105">
      <c r="A105" t="inlineStr">
        <is>
          <t>Yasser Vayani</t>
        </is>
      </c>
      <c r="B105" t="inlineStr"/>
      <c r="C105" t="inlineStr">
        <is>
          <t>Mount Royal School of Art MFA</t>
        </is>
      </c>
      <c r="D105" t="inlineStr">
        <is>
          <t>2026</t>
        </is>
      </c>
      <c r="E105" t="inlineStr">
        <is>
          <t>https://www.mica.edu/events-exhibitions/annual-events-series/commencement/grad-show-2026/mount-royal-school-of-art-mfa/</t>
        </is>
      </c>
      <c r="F105" t="inlineStr">
        <is>
          <t>MICA</t>
        </is>
      </c>
      <c r="G105" t="inlineStr">
        <is>
          <t>No</t>
        </is>
      </c>
      <c r="H105" t="inlineStr"/>
      <c r="I105" t="inlineStr">
        <is>
          <t>No website/Instagram link listed for this student</t>
        </is>
      </c>
    </row>
    <row r="106">
      <c r="A106" t="inlineStr">
        <is>
          <t>YooRaRa</t>
        </is>
      </c>
      <c r="B106" t="inlineStr"/>
      <c r="C106" t="inlineStr">
        <is>
          <t>Mount Royal School of Art MFA</t>
        </is>
      </c>
      <c r="D106" t="inlineStr">
        <is>
          <t>2026</t>
        </is>
      </c>
      <c r="E106" t="inlineStr">
        <is>
          <t>https://yoorara.xyz/</t>
        </is>
      </c>
      <c r="F106" t="inlineStr">
        <is>
          <t>MICA</t>
        </is>
      </c>
      <c r="G106" t="inlineStr">
        <is>
          <t>No</t>
        </is>
      </c>
      <c r="H106" t="inlineStr"/>
      <c r="I106" t="inlineStr"/>
    </row>
    <row r="107">
      <c r="A107" t="inlineStr">
        <is>
          <t>Elyse Spencer</t>
        </is>
      </c>
      <c r="B107" t="inlineStr"/>
      <c r="C107" t="inlineStr">
        <is>
          <t>Photography &amp; Media &amp; Society MFA</t>
        </is>
      </c>
      <c r="D107" t="inlineStr">
        <is>
          <t>2026</t>
        </is>
      </c>
      <c r="E107" t="inlineStr">
        <is>
          <t>https://www.instagram.com/svnflwrchild/</t>
        </is>
      </c>
      <c r="F107" t="inlineStr">
        <is>
          <t>MICA</t>
        </is>
      </c>
      <c r="G107" t="inlineStr">
        <is>
          <t>No</t>
        </is>
      </c>
      <c r="H107" t="inlineStr"/>
      <c r="I107" t="inlineStr"/>
    </row>
    <row r="108">
      <c r="A108" t="inlineStr">
        <is>
          <t>Hannah Gordon</t>
        </is>
      </c>
      <c r="B108" t="inlineStr"/>
      <c r="C108" t="inlineStr">
        <is>
          <t>Photography &amp; Media &amp; Society MFA</t>
        </is>
      </c>
      <c r="D108" t="inlineStr">
        <is>
          <t>2026</t>
        </is>
      </c>
      <c r="E108" t="inlineStr">
        <is>
          <t>https://www.mica.edu/admin/pages/edit/8243/hannahgordon.art</t>
        </is>
      </c>
      <c r="F108" t="inlineStr">
        <is>
          <t>MICA</t>
        </is>
      </c>
      <c r="G108" t="inlineStr">
        <is>
          <t>No</t>
        </is>
      </c>
      <c r="H108" t="inlineStr"/>
      <c r="I108" t="inlineStr"/>
    </row>
    <row r="109">
      <c r="A109" t="inlineStr">
        <is>
          <t>Roshaun K. Stephenson</t>
        </is>
      </c>
      <c r="B109" t="inlineStr"/>
      <c r="C109" t="inlineStr">
        <is>
          <t>Photography &amp; Media &amp; Society MFA</t>
        </is>
      </c>
      <c r="D109" t="inlineStr">
        <is>
          <t>2026</t>
        </is>
      </c>
      <c r="E109" t="inlineStr">
        <is>
          <t>https://www.instagram.com/thirdeye_pixels/</t>
        </is>
      </c>
      <c r="F109" t="inlineStr">
        <is>
          <t>MICA</t>
        </is>
      </c>
      <c r="G109" t="inlineStr">
        <is>
          <t>No</t>
        </is>
      </c>
      <c r="H109" t="inlineStr"/>
      <c r="I109" t="inlineStr"/>
    </row>
    <row r="110">
      <c r="A110" t="inlineStr">
        <is>
          <t>Tse-Wen Tsao</t>
        </is>
      </c>
      <c r="B110" t="inlineStr"/>
      <c r="C110" t="inlineStr">
        <is>
          <t>Photography &amp; Media &amp; Society MFA</t>
        </is>
      </c>
      <c r="D110" t="inlineStr">
        <is>
          <t>2026</t>
        </is>
      </c>
      <c r="E110" t="inlineStr">
        <is>
          <t>https://www.mica.edu/admin/pages/edit/8244/tsaotsewen.com</t>
        </is>
      </c>
      <c r="F110" t="inlineStr">
        <is>
          <t>MICA</t>
        </is>
      </c>
      <c r="G110" t="inlineStr">
        <is>
          <t>No</t>
        </is>
      </c>
      <c r="H110" t="inlineStr"/>
      <c r="I110" t="inlineStr"/>
    </row>
    <row r="111">
      <c r="A111" t="inlineStr">
        <is>
          <t>Angelica Neyra</t>
        </is>
      </c>
      <c r="B111" t="inlineStr"/>
      <c r="C111" t="inlineStr">
        <is>
          <t>Sculpture MFA (Rinehart School)</t>
        </is>
      </c>
      <c r="D111" t="inlineStr">
        <is>
          <t>2026</t>
        </is>
      </c>
      <c r="E111" t="inlineStr">
        <is>
          <t>https://www.mica.edu/admin/pages/edit/8242/angelicaneyra.com</t>
        </is>
      </c>
      <c r="F111" t="inlineStr">
        <is>
          <t>MICA</t>
        </is>
      </c>
      <c r="G111" t="inlineStr">
        <is>
          <t>No</t>
        </is>
      </c>
      <c r="H111" t="inlineStr"/>
      <c r="I111" t="inlineStr"/>
    </row>
    <row r="112">
      <c r="A112" t="inlineStr">
        <is>
          <t>Ben Eckert</t>
        </is>
      </c>
      <c r="B112" t="inlineStr"/>
      <c r="C112" t="inlineStr">
        <is>
          <t>Sculpture MFA (Rinehart School)</t>
        </is>
      </c>
      <c r="D112" t="inlineStr">
        <is>
          <t>2026</t>
        </is>
      </c>
      <c r="E112" t="inlineStr">
        <is>
          <t>https://www.mica.edu/admin/pages/edit/8242/beneckert.com</t>
        </is>
      </c>
      <c r="F112" t="inlineStr">
        <is>
          <t>MICA</t>
        </is>
      </c>
      <c r="G112" t="inlineStr">
        <is>
          <t>No</t>
        </is>
      </c>
      <c r="H112" t="inlineStr"/>
      <c r="I112" t="inlineStr"/>
    </row>
    <row r="113">
      <c r="A113" t="inlineStr">
        <is>
          <t>Emily Muscroft</t>
        </is>
      </c>
      <c r="B113" t="inlineStr"/>
      <c r="C113" t="inlineStr">
        <is>
          <t>Sculpture MFA (Rinehart School)</t>
        </is>
      </c>
      <c r="D113" t="inlineStr">
        <is>
          <t>2026</t>
        </is>
      </c>
      <c r="E113" t="inlineStr">
        <is>
          <t>https://www.mica.edu/admin/pages/edit/8242/ejmuscroft.com</t>
        </is>
      </c>
      <c r="F113" t="inlineStr">
        <is>
          <t>MICA</t>
        </is>
      </c>
      <c r="G113" t="inlineStr">
        <is>
          <t>No</t>
        </is>
      </c>
      <c r="H113" t="inlineStr"/>
      <c r="I113" t="inlineStr"/>
    </row>
    <row r="114">
      <c r="A114" t="inlineStr">
        <is>
          <t>Greg Tarczyński</t>
        </is>
      </c>
      <c r="B114" t="inlineStr"/>
      <c r="C114" t="inlineStr">
        <is>
          <t>Sculpture MFA (Rinehart School)</t>
        </is>
      </c>
      <c r="D114" t="inlineStr">
        <is>
          <t>2026</t>
        </is>
      </c>
      <c r="E114" t="inlineStr">
        <is>
          <t>https://www.instagram.com/gregtarczynski/</t>
        </is>
      </c>
      <c r="F114" t="inlineStr">
        <is>
          <t>MICA</t>
        </is>
      </c>
      <c r="G114" t="inlineStr">
        <is>
          <t>No</t>
        </is>
      </c>
      <c r="H114" t="inlineStr"/>
      <c r="I114" t="inlineStr"/>
    </row>
    <row r="115">
      <c r="A115" t="inlineStr">
        <is>
          <t>Hannah Atallah</t>
        </is>
      </c>
      <c r="B115" t="inlineStr"/>
      <c r="C115" t="inlineStr">
        <is>
          <t>Sculpture MFA (Rinehart School)</t>
        </is>
      </c>
      <c r="D115" t="inlineStr">
        <is>
          <t>2026</t>
        </is>
      </c>
      <c r="E115" t="inlineStr">
        <is>
          <t>https://www.hannahatallah.com/</t>
        </is>
      </c>
      <c r="F115" t="inlineStr">
        <is>
          <t>MICA</t>
        </is>
      </c>
      <c r="G115" t="inlineStr">
        <is>
          <t>No</t>
        </is>
      </c>
      <c r="H115" t="inlineStr"/>
      <c r="I115" t="inlineStr"/>
    </row>
    <row r="116">
      <c r="A116" t="inlineStr">
        <is>
          <t>Lilly Adkins</t>
        </is>
      </c>
      <c r="B116" t="inlineStr"/>
      <c r="C116" t="inlineStr">
        <is>
          <t>Sculpture MFA (Rinehart School)</t>
        </is>
      </c>
      <c r="D116" t="inlineStr">
        <is>
          <t>2026</t>
        </is>
      </c>
      <c r="E116" t="inlineStr">
        <is>
          <t>https://www.lillyadkinsart.com/</t>
        </is>
      </c>
      <c r="F116" t="inlineStr">
        <is>
          <t>MICA</t>
        </is>
      </c>
      <c r="G116" t="inlineStr">
        <is>
          <t>No</t>
        </is>
      </c>
      <c r="H116" t="inlineStr"/>
      <c r="I116" t="inlineStr"/>
    </row>
    <row r="117">
      <c r="A117" t="inlineStr">
        <is>
          <t>Nic F. Amsel</t>
        </is>
      </c>
      <c r="B117" t="inlineStr"/>
      <c r="C117" t="inlineStr">
        <is>
          <t>Sculpture MFA (Rinehart School)</t>
        </is>
      </c>
      <c r="D117" t="inlineStr">
        <is>
          <t>2026</t>
        </is>
      </c>
      <c r="E117" t="inlineStr">
        <is>
          <t>https://www.instagram.com/nic_f_amsel/</t>
        </is>
      </c>
      <c r="F117" t="inlineStr">
        <is>
          <t>MICA</t>
        </is>
      </c>
      <c r="G117" t="inlineStr">
        <is>
          <t>No</t>
        </is>
      </c>
      <c r="H117" t="inlineStr"/>
      <c r="I117" t="inlineStr"/>
    </row>
    <row r="118">
      <c r="A118" t="inlineStr">
        <is>
          <t>Oliver Charles</t>
        </is>
      </c>
      <c r="B118" t="inlineStr"/>
      <c r="C118" t="inlineStr">
        <is>
          <t>Sculpture MFA (Rinehart School)</t>
        </is>
      </c>
      <c r="D118" t="inlineStr">
        <is>
          <t>2026</t>
        </is>
      </c>
      <c r="E118" t="inlineStr">
        <is>
          <t>https://www.mica.edu/admin/pages/edit/8242/ochuckcharlie.com</t>
        </is>
      </c>
      <c r="F118" t="inlineStr">
        <is>
          <t>MICA</t>
        </is>
      </c>
      <c r="G118" t="inlineStr">
        <is>
          <t>No</t>
        </is>
      </c>
      <c r="H118" t="inlineStr"/>
      <c r="I118" t="inlineStr"/>
    </row>
    <row r="119">
      <c r="A119" t="inlineStr">
        <is>
          <t>Adejire Bademosi</t>
        </is>
      </c>
      <c r="B119" t="inlineStr"/>
      <c r="C119" t="inlineStr">
        <is>
          <t>Social Design MA</t>
        </is>
      </c>
      <c r="D119" t="inlineStr">
        <is>
          <t>2026</t>
        </is>
      </c>
      <c r="E119" t="inlineStr">
        <is>
          <t>https://www.mica.edu/events-exhibitions/annual-events-series/commencement/grad-show-2026/social-design-ma/</t>
        </is>
      </c>
      <c r="F119" t="inlineStr">
        <is>
          <t>MICA</t>
        </is>
      </c>
      <c r="G119" t="inlineStr">
        <is>
          <t>No</t>
        </is>
      </c>
      <c r="H119" t="inlineStr"/>
      <c r="I119" t="inlineStr">
        <is>
          <t>No website/Instagram link listed for this student</t>
        </is>
      </c>
    </row>
    <row r="120">
      <c r="A120" t="inlineStr">
        <is>
          <t>Beth Pieper</t>
        </is>
      </c>
      <c r="B120" t="inlineStr"/>
      <c r="C120" t="inlineStr">
        <is>
          <t>Social Design MA</t>
        </is>
      </c>
      <c r="D120" t="inlineStr">
        <is>
          <t>2026</t>
        </is>
      </c>
      <c r="E120" t="inlineStr">
        <is>
          <t>https://www.mica.edu/events-exhibitions/annual-events-series/commencement/grad-show-2026/social-design-ma/</t>
        </is>
      </c>
      <c r="F120" t="inlineStr">
        <is>
          <t>MICA</t>
        </is>
      </c>
      <c r="G120" t="inlineStr">
        <is>
          <t>No</t>
        </is>
      </c>
      <c r="H120" t="inlineStr"/>
      <c r="I120" t="inlineStr">
        <is>
          <t>No website/Instagram link listed for this student</t>
        </is>
      </c>
    </row>
    <row r="121">
      <c r="A121" t="inlineStr">
        <is>
          <t>Grace Greene</t>
        </is>
      </c>
      <c r="B121" t="inlineStr"/>
      <c r="C121" t="inlineStr">
        <is>
          <t>Social Design MA</t>
        </is>
      </c>
      <c r="D121" t="inlineStr">
        <is>
          <t>2026</t>
        </is>
      </c>
      <c r="E121" t="inlineStr">
        <is>
          <t>https://www.mica.edu/events-exhibitions/annual-events-series/commencement/grad-show-2026/social-design-ma/</t>
        </is>
      </c>
      <c r="F121" t="inlineStr">
        <is>
          <t>MICA</t>
        </is>
      </c>
      <c r="G121" t="inlineStr">
        <is>
          <t>No</t>
        </is>
      </c>
      <c r="H121" t="inlineStr"/>
      <c r="I121" t="inlineStr">
        <is>
          <t>No website/Instagram link listed for this student</t>
        </is>
      </c>
    </row>
    <row r="122">
      <c r="A122" t="inlineStr">
        <is>
          <t>Melody Ayshay Barry</t>
        </is>
      </c>
      <c r="B122" t="inlineStr"/>
      <c r="C122" t="inlineStr">
        <is>
          <t>Social Design MA</t>
        </is>
      </c>
      <c r="D122" t="inlineStr">
        <is>
          <t>2026</t>
        </is>
      </c>
      <c r="E122" t="inlineStr">
        <is>
          <t>melodyayshay.com</t>
        </is>
      </c>
      <c r="F122" t="inlineStr">
        <is>
          <t>MICA</t>
        </is>
      </c>
      <c r="G122" t="inlineStr">
        <is>
          <t>No</t>
        </is>
      </c>
      <c r="H122" t="inlineStr"/>
      <c r="I122" t="inlineStr"/>
    </row>
    <row r="123">
      <c r="A123" t="inlineStr">
        <is>
          <t>Olivia Grace Phillips</t>
        </is>
      </c>
      <c r="B123" t="inlineStr"/>
      <c r="C123" t="inlineStr">
        <is>
          <t>Social Design MA</t>
        </is>
      </c>
      <c r="D123" t="inlineStr">
        <is>
          <t>2026</t>
        </is>
      </c>
      <c r="E123" t="inlineStr">
        <is>
          <t>https://www.mica.edu/events-exhibitions/annual-events-series/commencement/grad-show-2026/social-design-ma/</t>
        </is>
      </c>
      <c r="F123" t="inlineStr">
        <is>
          <t>MICA</t>
        </is>
      </c>
      <c r="G123" t="inlineStr">
        <is>
          <t>No</t>
        </is>
      </c>
      <c r="H123" t="inlineStr"/>
      <c r="I123" t="inlineStr">
        <is>
          <t>No website/Instagram link listed for this student</t>
        </is>
      </c>
    </row>
    <row r="124">
      <c r="A124" t="inlineStr">
        <is>
          <t>Val Faithorn</t>
        </is>
      </c>
      <c r="B124" t="inlineStr"/>
      <c r="C124" t="inlineStr">
        <is>
          <t>Social Design MA</t>
        </is>
      </c>
      <c r="D124" t="inlineStr">
        <is>
          <t>2026</t>
        </is>
      </c>
      <c r="E124" t="inlineStr">
        <is>
          <t>https://www.mica.edu/events-exhibitions/annual-events-series/commencement/grad-show-2026/social-design-ma/</t>
        </is>
      </c>
      <c r="F124" t="inlineStr">
        <is>
          <t>MICA</t>
        </is>
      </c>
      <c r="G124" t="inlineStr">
        <is>
          <t>No</t>
        </is>
      </c>
      <c r="H124" t="inlineStr"/>
      <c r="I124" t="inlineStr">
        <is>
          <t>No website/Instagram link listed for this student</t>
        </is>
      </c>
    </row>
    <row r="125">
      <c r="A125" t="inlineStr">
        <is>
          <t>Yuliee L Wilson</t>
        </is>
      </c>
      <c r="B125" t="inlineStr"/>
      <c r="C125" t="inlineStr">
        <is>
          <t>Social Design MA</t>
        </is>
      </c>
      <c r="D125" t="inlineStr">
        <is>
          <t>2026</t>
        </is>
      </c>
      <c r="E125" t="inlineStr">
        <is>
          <t>lualei.com</t>
        </is>
      </c>
      <c r="F125" t="inlineStr">
        <is>
          <t>MICA</t>
        </is>
      </c>
      <c r="G125" t="inlineStr">
        <is>
          <t>No</t>
        </is>
      </c>
      <c r="H125" t="inlineStr"/>
      <c r="I125" t="inlineStr"/>
    </row>
    <row r="126">
      <c r="A126" t="inlineStr">
        <is>
          <t>Asma Waheed</t>
        </is>
      </c>
      <c r="B126" t="inlineStr"/>
      <c r="C126" t="inlineStr">
        <is>
          <t>Studio Art MFA (Summer Low-Residency)</t>
        </is>
      </c>
      <c r="D126" t="inlineStr">
        <is>
          <t>2026</t>
        </is>
      </c>
      <c r="E126" t="inlineStr">
        <is>
          <t>https://asmawaheed.com/</t>
        </is>
      </c>
      <c r="F126" t="inlineStr">
        <is>
          <t>MICA</t>
        </is>
      </c>
      <c r="G126" t="inlineStr">
        <is>
          <t>No</t>
        </is>
      </c>
      <c r="H126" t="inlineStr"/>
      <c r="I126" t="inlineStr"/>
    </row>
    <row r="127">
      <c r="A127" t="inlineStr">
        <is>
          <t>Blanquita Sullivan</t>
        </is>
      </c>
      <c r="B127" t="inlineStr"/>
      <c r="C127" t="inlineStr">
        <is>
          <t>Studio Art MFA (Summer Low-Residency)</t>
        </is>
      </c>
      <c r="D127" t="inlineStr">
        <is>
          <t>2026</t>
        </is>
      </c>
      <c r="E127" t="inlineStr">
        <is>
          <t>https://www.blanquitasullivan.com/</t>
        </is>
      </c>
      <c r="F127" t="inlineStr">
        <is>
          <t>MICA</t>
        </is>
      </c>
      <c r="G127" t="inlineStr">
        <is>
          <t>No</t>
        </is>
      </c>
      <c r="H127" t="inlineStr"/>
      <c r="I127" t="inlineStr"/>
    </row>
    <row r="128">
      <c r="A128" t="inlineStr">
        <is>
          <t>Coelina Edwards</t>
        </is>
      </c>
      <c r="B128" t="inlineStr"/>
      <c r="C128" t="inlineStr">
        <is>
          <t>Studio Art MFA (Summer Low-Residency)</t>
        </is>
      </c>
      <c r="D128" t="inlineStr">
        <is>
          <t>2026</t>
        </is>
      </c>
      <c r="E128" t="inlineStr">
        <is>
          <t>https://www.coelinaedwards.com</t>
        </is>
      </c>
      <c r="F128" t="inlineStr">
        <is>
          <t>MICA</t>
        </is>
      </c>
      <c r="G128" t="inlineStr">
        <is>
          <t>No</t>
        </is>
      </c>
      <c r="H128" t="inlineStr"/>
      <c r="I128" t="inlineStr"/>
    </row>
    <row r="129">
      <c r="A129" t="inlineStr">
        <is>
          <t>Dana. W. Richardson</t>
        </is>
      </c>
      <c r="B129" t="inlineStr"/>
      <c r="C129" t="inlineStr">
        <is>
          <t>Studio Art MFA (Summer Low-Residency)</t>
        </is>
      </c>
      <c r="D129" t="inlineStr">
        <is>
          <t>2026</t>
        </is>
      </c>
      <c r="E129" t="inlineStr">
        <is>
          <t>https://www.danarichardsonart.com</t>
        </is>
      </c>
      <c r="F129" t="inlineStr">
        <is>
          <t>MICA</t>
        </is>
      </c>
      <c r="G129" t="inlineStr">
        <is>
          <t>No</t>
        </is>
      </c>
      <c r="H129" t="inlineStr"/>
      <c r="I129" t="inlineStr"/>
    </row>
    <row r="130">
      <c r="A130" t="inlineStr">
        <is>
          <t>Catherine Rupan Mapp</t>
        </is>
      </c>
      <c r="B130" t="inlineStr"/>
      <c r="C130" t="inlineStr">
        <is>
          <t>Teaching MA</t>
        </is>
      </c>
      <c r="D130" t="inlineStr">
        <is>
          <t>2026</t>
        </is>
      </c>
      <c r="E130" t="inlineStr">
        <is>
          <t>https://www.catherinemapp.com</t>
        </is>
      </c>
      <c r="F130" t="inlineStr">
        <is>
          <t>MICA</t>
        </is>
      </c>
      <c r="G130" t="inlineStr">
        <is>
          <t>No</t>
        </is>
      </c>
      <c r="H130" t="inlineStr"/>
      <c r="I130" t="inlineStr"/>
    </row>
    <row r="131">
      <c r="A131" t="inlineStr">
        <is>
          <t>Catey Clapp</t>
        </is>
      </c>
      <c r="B131" t="inlineStr"/>
      <c r="C131" t="inlineStr">
        <is>
          <t>Teaching MA</t>
        </is>
      </c>
      <c r="D131" t="inlineStr">
        <is>
          <t>2026</t>
        </is>
      </c>
      <c r="E131" t="inlineStr">
        <is>
          <t>https://www.instagram.com/cateyclapp_art/</t>
        </is>
      </c>
      <c r="F131" t="inlineStr">
        <is>
          <t>MICA</t>
        </is>
      </c>
      <c r="G131" t="inlineStr">
        <is>
          <t>No</t>
        </is>
      </c>
      <c r="H131" t="inlineStr"/>
      <c r="I131" t="inlineStr"/>
    </row>
    <row r="132">
      <c r="A132" t="inlineStr">
        <is>
          <t>Elisa Leiva</t>
        </is>
      </c>
      <c r="B132" t="inlineStr"/>
      <c r="C132" t="inlineStr">
        <is>
          <t>Teaching MA</t>
        </is>
      </c>
      <c r="D132" t="inlineStr">
        <is>
          <t>2026</t>
        </is>
      </c>
      <c r="E132" t="inlineStr">
        <is>
          <t>https://www.mica.edu/admin/pages/edit/8236/artelisa.myportfolio.com</t>
        </is>
      </c>
      <c r="F132" t="inlineStr">
        <is>
          <t>MICA</t>
        </is>
      </c>
      <c r="G132" t="inlineStr">
        <is>
          <t>No</t>
        </is>
      </c>
      <c r="H132" t="inlineStr"/>
      <c r="I132" t="inlineStr"/>
    </row>
    <row r="133">
      <c r="A133" t="inlineStr">
        <is>
          <t>En Soffer</t>
        </is>
      </c>
      <c r="B133" t="inlineStr"/>
      <c r="C133" t="inlineStr">
        <is>
          <t>Teaching MA</t>
        </is>
      </c>
      <c r="D133" t="inlineStr">
        <is>
          <t>2026</t>
        </is>
      </c>
      <c r="E133" t="inlineStr">
        <is>
          <t>https://www.mica.edu/admin/pages/edit/8236/sienaoliviasoffer.com</t>
        </is>
      </c>
      <c r="F133" t="inlineStr">
        <is>
          <t>MICA</t>
        </is>
      </c>
      <c r="G133" t="inlineStr">
        <is>
          <t>No</t>
        </is>
      </c>
      <c r="H133" t="inlineStr"/>
      <c r="I133" t="inlineStr"/>
    </row>
    <row r="134">
      <c r="A134" t="inlineStr">
        <is>
          <t>Evan Tomljanovich</t>
        </is>
      </c>
      <c r="B134" t="inlineStr"/>
      <c r="C134" t="inlineStr">
        <is>
          <t>Teaching MA</t>
        </is>
      </c>
      <c r="D134" t="inlineStr">
        <is>
          <t>2026</t>
        </is>
      </c>
      <c r="E134" t="inlineStr">
        <is>
          <t>https://www.mica.edu/admin/pages/edit/8236/ectprints.cargo.site</t>
        </is>
      </c>
      <c r="F134" t="inlineStr">
        <is>
          <t>MICA</t>
        </is>
      </c>
      <c r="G134" t="inlineStr">
        <is>
          <t>No</t>
        </is>
      </c>
      <c r="H134" t="inlineStr"/>
      <c r="I134" t="inlineStr"/>
    </row>
    <row r="135">
      <c r="A135" t="inlineStr">
        <is>
          <t>Jay Howley</t>
        </is>
      </c>
      <c r="B135" t="inlineStr"/>
      <c r="C135" t="inlineStr">
        <is>
          <t>Teaching MA</t>
        </is>
      </c>
      <c r="D135" t="inlineStr">
        <is>
          <t>2026</t>
        </is>
      </c>
      <c r="E135" t="inlineStr">
        <is>
          <t>https://www.mica.edu/admin/pages/edit/8236/Jayhowleyworks.cargo.site</t>
        </is>
      </c>
      <c r="F135" t="inlineStr">
        <is>
          <t>MICA</t>
        </is>
      </c>
      <c r="G135" t="inlineStr">
        <is>
          <t>No</t>
        </is>
      </c>
      <c r="H135" t="inlineStr"/>
      <c r="I135" t="inlineStr"/>
    </row>
    <row r="136">
      <c r="A136" t="inlineStr">
        <is>
          <t>Jocelyn Campbell</t>
        </is>
      </c>
      <c r="B136" t="inlineStr"/>
      <c r="C136" t="inlineStr">
        <is>
          <t>Teaching MA</t>
        </is>
      </c>
      <c r="D136" t="inlineStr">
        <is>
          <t>2026</t>
        </is>
      </c>
      <c r="E136" t="inlineStr">
        <is>
          <t>https://www.instagram.com/campbell_artist/</t>
        </is>
      </c>
      <c r="F136" t="inlineStr">
        <is>
          <t>MICA</t>
        </is>
      </c>
      <c r="G136" t="inlineStr">
        <is>
          <t>No</t>
        </is>
      </c>
      <c r="H136" t="inlineStr"/>
      <c r="I136" t="inlineStr"/>
    </row>
    <row r="137">
      <c r="A137" t="inlineStr">
        <is>
          <t>Kenny Robinson</t>
        </is>
      </c>
      <c r="B137" t="inlineStr"/>
      <c r="C137" t="inlineStr">
        <is>
          <t>Teaching MA</t>
        </is>
      </c>
      <c r="D137" t="inlineStr">
        <is>
          <t>2026</t>
        </is>
      </c>
      <c r="E137" t="inlineStr">
        <is>
          <t>https://www.instagram.com/kennywittacamera/</t>
        </is>
      </c>
      <c r="F137" t="inlineStr">
        <is>
          <t>MICA</t>
        </is>
      </c>
      <c r="G137" t="inlineStr">
        <is>
          <t>No</t>
        </is>
      </c>
      <c r="H137" t="inlineStr"/>
      <c r="I137" t="inlineStr"/>
    </row>
  </sheetData>
  <autoFilter ref="A5:I137"/>
  <dataValidations count="2">
    <dataValidation sqref="G6:G137" showDropDown="0" showInputMessage="0" showErrorMessage="0" allowBlank="1" type="list">
      <formula1>"Yes,No"</formula1>
    </dataValidation>
    <dataValidation sqref="H6:H137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California College of the Arts newsroom article announcing the 2026 MFA Fine Arts Thesis Exhibition (names only; the actual event pages on portal.cca.edu are behind a student/staff login wall and were not used)</t>
        </is>
      </c>
    </row>
    <row r="2">
      <c r="A2" s="1" t="inlineStr">
        <is>
          <t>URL: https://www.cca.edu/newsroom/cca-presents-the-2026-mfa-fine-arts-graduate-exhibitions/</t>
        </is>
      </c>
    </row>
    <row r="3">
      <c r="A3" s="1" t="inlineStr">
        <is>
          <t>Accessed: 2026-08-02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Nishat Ahmed</t>
        </is>
      </c>
      <c r="B6" t="inlineStr"/>
      <c r="C6" t="inlineStr">
        <is>
          <t>MFA Fine Arts</t>
        </is>
      </c>
      <c r="D6" t="inlineStr">
        <is>
          <t>2026</t>
        </is>
      </c>
      <c r="E6" t="inlineStr">
        <is>
          <t>https://www.cca.edu/newsroom/cca-presents-the-2026-mfa-fine-arts-graduate-exhibitions/</t>
        </is>
      </c>
      <c r="F6" t="inlineStr">
        <is>
          <t>CCA</t>
        </is>
      </c>
      <c r="G6" t="inlineStr">
        <is>
          <t>No</t>
        </is>
      </c>
      <c r="H6" t="inlineStr"/>
      <c r="I6" t="inlineStr">
        <is>
          <t>Name only, from CCA newsroom article text; no email/portfolio published on source page</t>
        </is>
      </c>
    </row>
    <row r="7">
      <c r="A7" t="inlineStr">
        <is>
          <t>Mel Blue</t>
        </is>
      </c>
      <c r="B7" t="inlineStr"/>
      <c r="C7" t="inlineStr">
        <is>
          <t>MFA Fine Arts</t>
        </is>
      </c>
      <c r="D7" t="inlineStr">
        <is>
          <t>2026</t>
        </is>
      </c>
      <c r="E7" t="inlineStr">
        <is>
          <t>https://www.cca.edu/newsroom/cca-presents-the-2026-mfa-fine-arts-graduate-exhibitions/</t>
        </is>
      </c>
      <c r="F7" t="inlineStr">
        <is>
          <t>CCA</t>
        </is>
      </c>
      <c r="G7" t="inlineStr">
        <is>
          <t>No</t>
        </is>
      </c>
      <c r="H7" t="inlineStr"/>
      <c r="I7" t="inlineStr">
        <is>
          <t>Name only, from CCA newsroom article text; no email/portfolio published on source page</t>
        </is>
      </c>
    </row>
    <row r="8">
      <c r="A8" t="inlineStr">
        <is>
          <t>Alfredo Zapata De Jesus</t>
        </is>
      </c>
      <c r="B8" t="inlineStr"/>
      <c r="C8" t="inlineStr">
        <is>
          <t>MFA Fine Arts</t>
        </is>
      </c>
      <c r="D8" t="inlineStr">
        <is>
          <t>2026</t>
        </is>
      </c>
      <c r="E8" t="inlineStr">
        <is>
          <t>https://www.cca.edu/newsroom/cca-presents-the-2026-mfa-fine-arts-graduate-exhibitions/</t>
        </is>
      </c>
      <c r="F8" t="inlineStr">
        <is>
          <t>CCA</t>
        </is>
      </c>
      <c r="G8" t="inlineStr">
        <is>
          <t>No</t>
        </is>
      </c>
      <c r="H8" t="inlineStr"/>
      <c r="I8" t="inlineStr">
        <is>
          <t>Name only, from CCA newsroom article text; no email/portfolio published on source page</t>
        </is>
      </c>
    </row>
    <row r="9">
      <c r="A9" t="inlineStr">
        <is>
          <t>Jiao Deng</t>
        </is>
      </c>
      <c r="B9" t="inlineStr"/>
      <c r="C9" t="inlineStr">
        <is>
          <t>MFA Fine Arts</t>
        </is>
      </c>
      <c r="D9" t="inlineStr">
        <is>
          <t>2026</t>
        </is>
      </c>
      <c r="E9" t="inlineStr">
        <is>
          <t>https://www.cca.edu/newsroom/cca-presents-the-2026-mfa-fine-arts-graduate-exhibitions/</t>
        </is>
      </c>
      <c r="F9" t="inlineStr">
        <is>
          <t>CCA</t>
        </is>
      </c>
      <c r="G9" t="inlineStr">
        <is>
          <t>No</t>
        </is>
      </c>
      <c r="H9" t="inlineStr"/>
      <c r="I9" t="inlineStr">
        <is>
          <t>Name only, from CCA newsroom article text; no email/portfolio published on source page</t>
        </is>
      </c>
    </row>
    <row r="10">
      <c r="A10" t="inlineStr">
        <is>
          <t>Jennifer Boyuan Han</t>
        </is>
      </c>
      <c r="B10" t="inlineStr"/>
      <c r="C10" t="inlineStr">
        <is>
          <t>MFA Fine Arts</t>
        </is>
      </c>
      <c r="D10" t="inlineStr">
        <is>
          <t>2026</t>
        </is>
      </c>
      <c r="E10" t="inlineStr">
        <is>
          <t>https://www.cca.edu/newsroom/cca-presents-the-2026-mfa-fine-arts-graduate-exhibitions/</t>
        </is>
      </c>
      <c r="F10" t="inlineStr">
        <is>
          <t>CCA</t>
        </is>
      </c>
      <c r="G10" t="inlineStr">
        <is>
          <t>No</t>
        </is>
      </c>
      <c r="H10" t="inlineStr"/>
      <c r="I10" t="inlineStr">
        <is>
          <t>Name only, from CCA newsroom article text; no email/portfolio published on source page</t>
        </is>
      </c>
    </row>
    <row r="11">
      <c r="A11" t="inlineStr">
        <is>
          <t>Arielle Harvey</t>
        </is>
      </c>
      <c r="B11" t="inlineStr"/>
      <c r="C11" t="inlineStr">
        <is>
          <t>MFA Fine Arts</t>
        </is>
      </c>
      <c r="D11" t="inlineStr">
        <is>
          <t>2026</t>
        </is>
      </c>
      <c r="E11" t="inlineStr">
        <is>
          <t>https://www.cca.edu/newsroom/cca-presents-the-2026-mfa-fine-arts-graduate-exhibitions/</t>
        </is>
      </c>
      <c r="F11" t="inlineStr">
        <is>
          <t>CCA</t>
        </is>
      </c>
      <c r="G11" t="inlineStr">
        <is>
          <t>No</t>
        </is>
      </c>
      <c r="H11" t="inlineStr"/>
      <c r="I11" t="inlineStr">
        <is>
          <t>Name only, from CCA newsroom article text; no email/portfolio published on source page</t>
        </is>
      </c>
    </row>
    <row r="12">
      <c r="A12" t="inlineStr">
        <is>
          <t>Grace Jin</t>
        </is>
      </c>
      <c r="B12" t="inlineStr"/>
      <c r="C12" t="inlineStr">
        <is>
          <t>MFA Fine Arts</t>
        </is>
      </c>
      <c r="D12" t="inlineStr">
        <is>
          <t>2026</t>
        </is>
      </c>
      <c r="E12" t="inlineStr">
        <is>
          <t>https://www.cca.edu/newsroom/cca-presents-the-2026-mfa-fine-arts-graduate-exhibitions/</t>
        </is>
      </c>
      <c r="F12" t="inlineStr">
        <is>
          <t>CCA</t>
        </is>
      </c>
      <c r="G12" t="inlineStr">
        <is>
          <t>No</t>
        </is>
      </c>
      <c r="H12" t="inlineStr"/>
      <c r="I12" t="inlineStr">
        <is>
          <t>Name only, from CCA newsroom article text; no email/portfolio published on source page</t>
        </is>
      </c>
    </row>
    <row r="13">
      <c r="A13" t="inlineStr">
        <is>
          <t>Ana Diaz Korin</t>
        </is>
      </c>
      <c r="B13" t="inlineStr"/>
      <c r="C13" t="inlineStr">
        <is>
          <t>MFA Fine Arts</t>
        </is>
      </c>
      <c r="D13" t="inlineStr">
        <is>
          <t>2026</t>
        </is>
      </c>
      <c r="E13" t="inlineStr">
        <is>
          <t>https://www.cca.edu/newsroom/cca-presents-the-2026-mfa-fine-arts-graduate-exhibitions/</t>
        </is>
      </c>
      <c r="F13" t="inlineStr">
        <is>
          <t>CCA</t>
        </is>
      </c>
      <c r="G13" t="inlineStr">
        <is>
          <t>No</t>
        </is>
      </c>
      <c r="H13" t="inlineStr"/>
      <c r="I13" t="inlineStr">
        <is>
          <t>Name only, from CCA newsroom article text; no email/portfolio published on source page</t>
        </is>
      </c>
    </row>
    <row r="14">
      <c r="A14" t="inlineStr">
        <is>
          <t>Abby Lawrence</t>
        </is>
      </c>
      <c r="B14" t="inlineStr"/>
      <c r="C14" t="inlineStr">
        <is>
          <t>MFA Fine Arts</t>
        </is>
      </c>
      <c r="D14" t="inlineStr">
        <is>
          <t>2026</t>
        </is>
      </c>
      <c r="E14" t="inlineStr">
        <is>
          <t>https://www.cca.edu/newsroom/cca-presents-the-2026-mfa-fine-arts-graduate-exhibitions/</t>
        </is>
      </c>
      <c r="F14" t="inlineStr">
        <is>
          <t>CCA</t>
        </is>
      </c>
      <c r="G14" t="inlineStr">
        <is>
          <t>No</t>
        </is>
      </c>
      <c r="H14" t="inlineStr"/>
      <c r="I14" t="inlineStr">
        <is>
          <t>Name only, from CCA newsroom article text; no email/portfolio published on source page</t>
        </is>
      </c>
    </row>
    <row r="15">
      <c r="A15" t="inlineStr">
        <is>
          <t>Megan March</t>
        </is>
      </c>
      <c r="B15" t="inlineStr"/>
      <c r="C15" t="inlineStr">
        <is>
          <t>MFA Fine Arts</t>
        </is>
      </c>
      <c r="D15" t="inlineStr">
        <is>
          <t>2026</t>
        </is>
      </c>
      <c r="E15" t="inlineStr">
        <is>
          <t>https://www.cca.edu/newsroom/cca-presents-the-2026-mfa-fine-arts-graduate-exhibitions/</t>
        </is>
      </c>
      <c r="F15" t="inlineStr">
        <is>
          <t>CCA</t>
        </is>
      </c>
      <c r="G15" t="inlineStr">
        <is>
          <t>No</t>
        </is>
      </c>
      <c r="H15" t="inlineStr"/>
      <c r="I15" t="inlineStr">
        <is>
          <t>Name only, from CCA newsroom article text; no email/portfolio published on source page</t>
        </is>
      </c>
    </row>
    <row r="16">
      <c r="A16" t="inlineStr">
        <is>
          <t>Adrian Martinez</t>
        </is>
      </c>
      <c r="B16" t="inlineStr"/>
      <c r="C16" t="inlineStr">
        <is>
          <t>MFA Fine Arts</t>
        </is>
      </c>
      <c r="D16" t="inlineStr">
        <is>
          <t>2026</t>
        </is>
      </c>
      <c r="E16" t="inlineStr">
        <is>
          <t>https://www.cca.edu/newsroom/cca-presents-the-2026-mfa-fine-arts-graduate-exhibitions/</t>
        </is>
      </c>
      <c r="F16" t="inlineStr">
        <is>
          <t>CCA</t>
        </is>
      </c>
      <c r="G16" t="inlineStr">
        <is>
          <t>No</t>
        </is>
      </c>
      <c r="H16" t="inlineStr"/>
      <c r="I16" t="inlineStr">
        <is>
          <t>Name only, from CCA newsroom article text; no email/portfolio published on source page</t>
        </is>
      </c>
    </row>
    <row r="17">
      <c r="A17" t="inlineStr">
        <is>
          <t>Lara Rabinowitz</t>
        </is>
      </c>
      <c r="B17" t="inlineStr"/>
      <c r="C17" t="inlineStr">
        <is>
          <t>MFA Fine Arts</t>
        </is>
      </c>
      <c r="D17" t="inlineStr">
        <is>
          <t>2026</t>
        </is>
      </c>
      <c r="E17" t="inlineStr">
        <is>
          <t>https://www.cca.edu/newsroom/cca-presents-the-2026-mfa-fine-arts-graduate-exhibitions/</t>
        </is>
      </c>
      <c r="F17" t="inlineStr">
        <is>
          <t>CCA</t>
        </is>
      </c>
      <c r="G17" t="inlineStr">
        <is>
          <t>No</t>
        </is>
      </c>
      <c r="H17" t="inlineStr"/>
      <c r="I17" t="inlineStr">
        <is>
          <t>Name only, from CCA newsroom article text; no email/portfolio published on source page</t>
        </is>
      </c>
    </row>
    <row r="18">
      <c r="A18" t="inlineStr">
        <is>
          <t>Soorim Ryu</t>
        </is>
      </c>
      <c r="B18" t="inlineStr"/>
      <c r="C18" t="inlineStr">
        <is>
          <t>MFA Fine Arts</t>
        </is>
      </c>
      <c r="D18" t="inlineStr">
        <is>
          <t>2026</t>
        </is>
      </c>
      <c r="E18" t="inlineStr">
        <is>
          <t>https://www.cca.edu/newsroom/cca-presents-the-2026-mfa-fine-arts-graduate-exhibitions/</t>
        </is>
      </c>
      <c r="F18" t="inlineStr">
        <is>
          <t>CCA</t>
        </is>
      </c>
      <c r="G18" t="inlineStr">
        <is>
          <t>No</t>
        </is>
      </c>
      <c r="H18" t="inlineStr"/>
      <c r="I18" t="inlineStr">
        <is>
          <t>Name only, from CCA newsroom article text; no email/portfolio published on source page</t>
        </is>
      </c>
    </row>
    <row r="19">
      <c r="A19" t="inlineStr">
        <is>
          <t>Gabby Severson</t>
        </is>
      </c>
      <c r="B19" t="inlineStr"/>
      <c r="C19" t="inlineStr">
        <is>
          <t>MFA Fine Arts</t>
        </is>
      </c>
      <c r="D19" t="inlineStr">
        <is>
          <t>2026</t>
        </is>
      </c>
      <c r="E19" t="inlineStr">
        <is>
          <t>https://www.cca.edu/newsroom/cca-presents-the-2026-mfa-fine-arts-graduate-exhibitions/</t>
        </is>
      </c>
      <c r="F19" t="inlineStr">
        <is>
          <t>CCA</t>
        </is>
      </c>
      <c r="G19" t="inlineStr">
        <is>
          <t>No</t>
        </is>
      </c>
      <c r="H19" t="inlineStr"/>
      <c r="I19" t="inlineStr">
        <is>
          <t>Name only, from CCA newsroom article text; no email/portfolio published on source page</t>
        </is>
      </c>
    </row>
    <row r="20">
      <c r="A20" t="inlineStr">
        <is>
          <t>Adam Wever-Glen</t>
        </is>
      </c>
      <c r="B20" t="inlineStr"/>
      <c r="C20" t="inlineStr">
        <is>
          <t>MFA Fine Arts</t>
        </is>
      </c>
      <c r="D20" t="inlineStr">
        <is>
          <t>2026</t>
        </is>
      </c>
      <c r="E20" t="inlineStr">
        <is>
          <t>https://www.cca.edu/newsroom/cca-presents-the-2026-mfa-fine-arts-graduate-exhibitions/</t>
        </is>
      </c>
      <c r="F20" t="inlineStr">
        <is>
          <t>CCA</t>
        </is>
      </c>
      <c r="G20" t="inlineStr">
        <is>
          <t>No</t>
        </is>
      </c>
      <c r="H20" t="inlineStr"/>
      <c r="I20" t="inlineStr">
        <is>
          <t>Name only, from CCA newsroom article text; no email/portfolio published on source page</t>
        </is>
      </c>
    </row>
    <row r="21">
      <c r="A21" t="inlineStr">
        <is>
          <t>Jasmine Narkita Wiley</t>
        </is>
      </c>
      <c r="B21" t="inlineStr"/>
      <c r="C21" t="inlineStr">
        <is>
          <t>MFA Fine Arts</t>
        </is>
      </c>
      <c r="D21" t="inlineStr">
        <is>
          <t>2026</t>
        </is>
      </c>
      <c r="E21" t="inlineStr">
        <is>
          <t>https://www.cca.edu/newsroom/cca-presents-the-2026-mfa-fine-arts-graduate-exhibitions/</t>
        </is>
      </c>
      <c r="F21" t="inlineStr">
        <is>
          <t>CCA</t>
        </is>
      </c>
      <c r="G21" t="inlineStr">
        <is>
          <t>No</t>
        </is>
      </c>
      <c r="H21" t="inlineStr"/>
      <c r="I21" t="inlineStr">
        <is>
          <t>Name only, from CCA newsroom article text; no email/portfolio published on source page</t>
        </is>
      </c>
    </row>
    <row r="22">
      <c r="A22" t="inlineStr">
        <is>
          <t>Enbo Yang</t>
        </is>
      </c>
      <c r="B22" t="inlineStr"/>
      <c r="C22" t="inlineStr">
        <is>
          <t>MFA Fine Arts</t>
        </is>
      </c>
      <c r="D22" t="inlineStr">
        <is>
          <t>2026</t>
        </is>
      </c>
      <c r="E22" t="inlineStr">
        <is>
          <t>https://www.cca.edu/newsroom/cca-presents-the-2026-mfa-fine-arts-graduate-exhibitions/</t>
        </is>
      </c>
      <c r="F22" t="inlineStr">
        <is>
          <t>CCA</t>
        </is>
      </c>
      <c r="G22" t="inlineStr">
        <is>
          <t>No</t>
        </is>
      </c>
      <c r="H22" t="inlineStr"/>
      <c r="I22" t="inlineStr">
        <is>
          <t>Name only, from CCA newsroom article text; no email/portfolio published on source page</t>
        </is>
      </c>
    </row>
    <row r="23">
      <c r="A23" t="inlineStr">
        <is>
          <t>Wang Ye</t>
        </is>
      </c>
      <c r="B23" t="inlineStr"/>
      <c r="C23" t="inlineStr">
        <is>
          <t>MFA Fine Arts</t>
        </is>
      </c>
      <c r="D23" t="inlineStr">
        <is>
          <t>2026</t>
        </is>
      </c>
      <c r="E23" t="inlineStr">
        <is>
          <t>https://www.cca.edu/newsroom/cca-presents-the-2026-mfa-fine-arts-graduate-exhibitions/</t>
        </is>
      </c>
      <c r="F23" t="inlineStr">
        <is>
          <t>CCA</t>
        </is>
      </c>
      <c r="G23" t="inlineStr">
        <is>
          <t>No</t>
        </is>
      </c>
      <c r="H23" t="inlineStr"/>
      <c r="I23" t="inlineStr">
        <is>
          <t>Name only, from CCA newsroom article text; no email/portfolio published on source page</t>
        </is>
      </c>
    </row>
    <row r="24">
      <c r="A24" t="inlineStr">
        <is>
          <t>Zimo Zhang</t>
        </is>
      </c>
      <c r="B24" t="inlineStr"/>
      <c r="C24" t="inlineStr">
        <is>
          <t>MFA Fine Arts</t>
        </is>
      </c>
      <c r="D24" t="inlineStr">
        <is>
          <t>2026</t>
        </is>
      </c>
      <c r="E24" t="inlineStr">
        <is>
          <t>https://www.cca.edu/newsroom/cca-presents-the-2026-mfa-fine-arts-graduate-exhibitions/</t>
        </is>
      </c>
      <c r="F24" t="inlineStr">
        <is>
          <t>CCA</t>
        </is>
      </c>
      <c r="G24" t="inlineStr">
        <is>
          <t>No</t>
        </is>
      </c>
      <c r="H24" t="inlineStr"/>
      <c r="I24" t="inlineStr">
        <is>
          <t>Name only, from CCA newsroom article text; no email/portfolio published on source page</t>
        </is>
      </c>
    </row>
  </sheetData>
  <autoFilter ref="A5:I24"/>
  <dataValidations count="2">
    <dataValidation sqref="G6:G24" showDropDown="0" showInputMessage="0" showErrorMessage="0" allowBlank="1" type="list">
      <formula1>"Yes,No"</formula1>
    </dataValidation>
    <dataValidation sqref="H6:H24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MassArt 2026 MFA Thesis Exhibition, Parts I &amp; II — 'FEATURED ARTISTS' lists with name + program (names only, no email/portfolio)</t>
        </is>
      </c>
    </row>
    <row r="2">
      <c r="A2" s="1" t="inlineStr">
        <is>
          <t>URL: https://calendar.massart.edu/event/2026-mfa-thesis-exhibition-PARTI; https://calendar.massart.edu/event/2026-spring-mfa-thesis-exhibition-part-ii</t>
        </is>
      </c>
    </row>
    <row r="3">
      <c r="A3" s="1" t="inlineStr">
        <is>
          <t>Accessed: 2026-08-02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Michael d'Entremont</t>
        </is>
      </c>
      <c r="B6" t="inlineStr"/>
      <c r="C6" t="inlineStr">
        <is>
          <t>MFA Film/Video</t>
        </is>
      </c>
      <c r="D6" t="inlineStr">
        <is>
          <t>2026</t>
        </is>
      </c>
      <c r="E6" t="inlineStr">
        <is>
          <t>https://calendar.massart.edu/event/2026-mfa-thesis-exhibition-PARTI</t>
        </is>
      </c>
      <c r="F6" t="inlineStr">
        <is>
          <t>MassArt</t>
        </is>
      </c>
      <c r="G6" t="inlineStr">
        <is>
          <t>No</t>
        </is>
      </c>
      <c r="H6" t="inlineStr"/>
      <c r="I6" t="inlineStr">
        <is>
          <t>Name only, from 'FEATURED ARTISTS' list; no email/portfolio published on source page</t>
        </is>
      </c>
    </row>
    <row r="7">
      <c r="A7" t="inlineStr">
        <is>
          <t>Olivia Greenberg</t>
        </is>
      </c>
      <c r="B7" t="inlineStr">
        <is>
          <t>oliviadylan129@gmail.com</t>
        </is>
      </c>
      <c r="C7" t="inlineStr">
        <is>
          <t>MFA Photography</t>
        </is>
      </c>
      <c r="D7" t="inlineStr">
        <is>
          <t>2026</t>
        </is>
      </c>
      <c r="E7" t="inlineStr">
        <is>
          <t>https://www.oliviadylanphotography.com/</t>
        </is>
      </c>
      <c r="F7" t="inlineStr">
        <is>
          <t>MassArt</t>
        </is>
      </c>
      <c r="G7" t="inlineStr">
        <is>
          <t>No</t>
        </is>
      </c>
      <c r="H7" t="inlineStr"/>
      <c r="I7" t="inlineStr">
        <is>
          <t>Email and portfolio found via web search (own site oliviadylanphotography.com contact page)</t>
        </is>
      </c>
    </row>
    <row r="8">
      <c r="A8" t="inlineStr">
        <is>
          <t>Anastasia Sierra</t>
        </is>
      </c>
      <c r="B8" t="inlineStr">
        <is>
          <t>info@anastasiasierra.com</t>
        </is>
      </c>
      <c r="C8" t="inlineStr">
        <is>
          <t>MFA Photography</t>
        </is>
      </c>
      <c r="D8" t="inlineStr">
        <is>
          <t>2026</t>
        </is>
      </c>
      <c r="E8" t="inlineStr">
        <is>
          <t>https://www.anastasiasierra.com/</t>
        </is>
      </c>
      <c r="F8" t="inlineStr">
        <is>
          <t>MassArt</t>
        </is>
      </c>
      <c r="G8" t="inlineStr">
        <is>
          <t>No</t>
        </is>
      </c>
      <c r="H8" t="inlineStr"/>
      <c r="I8" t="inlineStr">
        <is>
          <t>Email and portfolio found via web search (own site anastasiasierra.com/about)</t>
        </is>
      </c>
    </row>
    <row r="9">
      <c r="A9" t="inlineStr">
        <is>
          <t>Lisa Spencer</t>
        </is>
      </c>
      <c r="B9" t="inlineStr"/>
      <c r="C9" t="inlineStr">
        <is>
          <t>MFA Photography</t>
        </is>
      </c>
      <c r="D9" t="inlineStr">
        <is>
          <t>2026</t>
        </is>
      </c>
      <c r="E9" t="inlineStr">
        <is>
          <t>https://visura.co/lspencer/about</t>
        </is>
      </c>
      <c r="F9" t="inlineStr">
        <is>
          <t>MassArt</t>
        </is>
      </c>
      <c r="G9" t="inlineStr">
        <is>
          <t>No</t>
        </is>
      </c>
      <c r="H9" t="inlineStr"/>
      <c r="I9" t="inlineStr">
        <is>
          <t>Photographer/writer based in Winchester, MA; Visura profile found via web search but returned HTTP 403 on fetch — no email found</t>
        </is>
      </c>
    </row>
    <row r="10">
      <c r="A10" t="inlineStr">
        <is>
          <t>Shailee Thakkar</t>
        </is>
      </c>
      <c r="B10" t="inlineStr">
        <is>
          <t>shailee.v.thakkar@gmail.com</t>
        </is>
      </c>
      <c r="C10" t="inlineStr">
        <is>
          <t>MFA Studio Arts</t>
        </is>
      </c>
      <c r="D10" t="inlineStr">
        <is>
          <t>2026</t>
        </is>
      </c>
      <c r="E10" t="inlineStr">
        <is>
          <t>https://www.shaileethakkar.com/</t>
        </is>
      </c>
      <c r="F10" t="inlineStr">
        <is>
          <t>MassArt</t>
        </is>
      </c>
      <c r="G10" t="inlineStr">
        <is>
          <t>No</t>
        </is>
      </c>
      <c r="H10" t="inlineStr"/>
      <c r="I10" t="inlineStr">
        <is>
          <t>Email and portfolio found via web search (own site shaileethakkar.com/aboutme footer)</t>
        </is>
      </c>
    </row>
    <row r="11">
      <c r="A11" t="inlineStr">
        <is>
          <t>Christopher Gage Arotsky</t>
        </is>
      </c>
      <c r="B11" t="inlineStr"/>
      <c r="C11" t="inlineStr">
        <is>
          <t>MFA Film/Video</t>
        </is>
      </c>
      <c r="D11" t="inlineStr">
        <is>
          <t>2026</t>
        </is>
      </c>
      <c r="E11" t="inlineStr">
        <is>
          <t>https://calendar.massart.edu/event/2026-spring-mfa-thesis-exhibition-part-ii</t>
        </is>
      </c>
      <c r="F11" t="inlineStr">
        <is>
          <t>MassArt</t>
        </is>
      </c>
      <c r="G11" t="inlineStr">
        <is>
          <t>No</t>
        </is>
      </c>
      <c r="H11" t="inlineStr"/>
      <c r="I11" t="inlineStr">
        <is>
          <t>Name only, from 'FEATURED ARTISTS' list; no email/portfolio published on source page</t>
        </is>
      </c>
    </row>
    <row r="12">
      <c r="A12" t="inlineStr">
        <is>
          <t>Antonio Bailey</t>
        </is>
      </c>
      <c r="B12" t="inlineStr">
        <is>
          <t>antoniobaileylocal@gmail.com</t>
        </is>
      </c>
      <c r="C12" t="inlineStr">
        <is>
          <t>MFA Photography</t>
        </is>
      </c>
      <c r="D12" t="inlineStr">
        <is>
          <t>2026</t>
        </is>
      </c>
      <c r="E12" t="inlineStr">
        <is>
          <t>https://www.antoniobailey.com/</t>
        </is>
      </c>
      <c r="F12" t="inlineStr">
        <is>
          <t>MassArt</t>
        </is>
      </c>
      <c r="G12" t="inlineStr">
        <is>
          <t>No</t>
        </is>
      </c>
      <c r="H12" t="inlineStr"/>
      <c r="I12" t="inlineStr">
        <is>
          <t>Email and portfolio found via web search (own site antoniobailey.com/about)</t>
        </is>
      </c>
    </row>
    <row r="13">
      <c r="A13" t="inlineStr">
        <is>
          <t>Camryn Connolly</t>
        </is>
      </c>
      <c r="B13" t="inlineStr"/>
      <c r="C13" t="inlineStr">
        <is>
          <t>MFA Studio Arts</t>
        </is>
      </c>
      <c r="D13" t="inlineStr">
        <is>
          <t>2026</t>
        </is>
      </c>
      <c r="E13" t="inlineStr">
        <is>
          <t>https://camrynconnolly.com/</t>
        </is>
      </c>
      <c r="F13" t="inlineStr">
        <is>
          <t>MassArt</t>
        </is>
      </c>
      <c r="G13" t="inlineStr">
        <is>
          <t>No</t>
        </is>
      </c>
      <c r="H13" t="inlineStr"/>
      <c r="I13" t="inlineStr">
        <is>
          <t>Personal site found via web search (camrynconnolly.com) but only a contact form is shown, no visible email; Instagram @camrynscollections</t>
        </is>
      </c>
    </row>
    <row r="14">
      <c r="A14" t="inlineStr">
        <is>
          <t>Suzi Grossman</t>
        </is>
      </c>
      <c r="B14" t="inlineStr"/>
      <c r="C14" t="inlineStr">
        <is>
          <t>MFA Photography</t>
        </is>
      </c>
      <c r="D14" t="inlineStr">
        <is>
          <t>2026</t>
        </is>
      </c>
      <c r="E14" t="inlineStr">
        <is>
          <t>https://www.suzigrossman.com/</t>
        </is>
      </c>
      <c r="F14" t="inlineStr">
        <is>
          <t>MassArt</t>
        </is>
      </c>
      <c r="G14" t="inlineStr">
        <is>
          <t>No</t>
        </is>
      </c>
      <c r="H14" t="inlineStr"/>
      <c r="I14" t="inlineStr">
        <is>
          <t>UNVERIFIED possible email: Suzi@suzigrossman.com — surfaced via web search summary of the site's contact page, but the email is JS-obfuscated on the live page and could not be independently confirmed by direct fetch; not written as confirmed</t>
        </is>
      </c>
    </row>
    <row r="15">
      <c r="A15" t="inlineStr">
        <is>
          <t>Robin Jamkatel</t>
        </is>
      </c>
      <c r="B15" t="inlineStr"/>
      <c r="C15" t="inlineStr">
        <is>
          <t>MFA Photography</t>
        </is>
      </c>
      <c r="D15" t="inlineStr">
        <is>
          <t>2026</t>
        </is>
      </c>
      <c r="E15" t="inlineStr">
        <is>
          <t>https://calendar.massart.edu/event/2026-spring-mfa-thesis-exhibition-part-ii</t>
        </is>
      </c>
      <c r="F15" t="inlineStr">
        <is>
          <t>MassArt</t>
        </is>
      </c>
      <c r="G15" t="inlineStr">
        <is>
          <t>No</t>
        </is>
      </c>
      <c r="H15" t="inlineStr"/>
      <c r="I15" t="inlineStr">
        <is>
          <t>Name only, from 'FEATURED ARTISTS' list; no email/portfolio published on source page</t>
        </is>
      </c>
    </row>
    <row r="16">
      <c r="A16" t="inlineStr">
        <is>
          <t>Dylan Record</t>
        </is>
      </c>
      <c r="B16" t="inlineStr"/>
      <c r="C16" t="inlineStr">
        <is>
          <t>MFA Film/Video</t>
        </is>
      </c>
      <c r="D16" t="inlineStr">
        <is>
          <t>2026</t>
        </is>
      </c>
      <c r="E16" t="inlineStr">
        <is>
          <t>https://calendar.massart.edu/event/2026-spring-mfa-thesis-exhibition-part-ii</t>
        </is>
      </c>
      <c r="F16" t="inlineStr">
        <is>
          <t>MassArt</t>
        </is>
      </c>
      <c r="G16" t="inlineStr">
        <is>
          <t>No</t>
        </is>
      </c>
      <c r="H16" t="inlineStr"/>
      <c r="I16" t="inlineStr">
        <is>
          <t>Name only, from 'FEATURED ARTISTS' list; no email/portfolio published on source page</t>
        </is>
      </c>
    </row>
  </sheetData>
  <autoFilter ref="A5:I16"/>
  <dataValidations count="2">
    <dataValidation sqref="G6:G16" showDropDown="0" showInputMessage="0" showErrorMessage="0" allowBlank="1" type="list">
      <formula1>"Yes,No"</formula1>
    </dataValidation>
    <dataValidation sqref="H6:H16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U Michigan Stamps 2025 MFA Thesis Exhibition page (clean, dated) plus the Graduate and Undergraduate Research &amp; Creative Work gallery pages (mixed: some entries have a reliable name+year, many are UNVERIFIED 'Name: Artwork Title' entries with no year and unconfirmed name/title order — see notes column per row). Site is behind a Cloudflare JS challenge; fetched via crawl4ai headless browser, not a plain HTTP fetch.</t>
        </is>
      </c>
    </row>
    <row r="2">
      <c r="A2" s="1" t="inlineStr">
        <is>
          <t>URL: https://stamps.umich.edu/events/2025-mfa-thesis-exhibition; https://stamps.umich.edu/research-creative-work/graduate-work-mfa; https://stamps.umich.edu/research-creative-work/undergraduate-work</t>
        </is>
      </c>
    </row>
    <row r="3">
      <c r="A3" s="1" t="inlineStr">
        <is>
          <t>Accessed: 2026-08-02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Hannah Buchanan</t>
        </is>
      </c>
      <c r="B6" t="inlineStr"/>
      <c r="C6" t="inlineStr">
        <is>
          <t>MFA</t>
        </is>
      </c>
      <c r="D6" t="inlineStr">
        <is>
          <t>2025</t>
        </is>
      </c>
      <c r="E6" t="inlineStr">
        <is>
          <t>https://stamps.umich.edu/events/2025-mfa-thesis-exhibition</t>
        </is>
      </c>
      <c r="F6" t="inlineStr">
        <is>
          <t>U Michigan Stamps</t>
        </is>
      </c>
      <c r="G6" t="inlineStr">
        <is>
          <t>No</t>
        </is>
      </c>
      <c r="H6" t="inlineStr"/>
      <c r="I6" t="inlineStr">
        <is>
          <t>Name only, from thesis exhibition description text; no email/portfolio published on source page</t>
        </is>
      </c>
    </row>
    <row r="7">
      <c r="A7" t="inlineStr">
        <is>
          <t>Sam Griffith</t>
        </is>
      </c>
      <c r="B7" t="inlineStr"/>
      <c r="C7" t="inlineStr">
        <is>
          <t>MFA</t>
        </is>
      </c>
      <c r="D7" t="inlineStr">
        <is>
          <t>2025</t>
        </is>
      </c>
      <c r="E7" t="inlineStr">
        <is>
          <t>https://stamps.umich.edu/events/2025-mfa-thesis-exhibition</t>
        </is>
      </c>
      <c r="F7" t="inlineStr">
        <is>
          <t>U Michigan Stamps</t>
        </is>
      </c>
      <c r="G7" t="inlineStr">
        <is>
          <t>No</t>
        </is>
      </c>
      <c r="H7" t="inlineStr"/>
      <c r="I7" t="inlineStr">
        <is>
          <t>Name only, from thesis exhibition description text; no email/portfolio published on source page</t>
        </is>
      </c>
    </row>
    <row r="8">
      <c r="A8" t="inlineStr">
        <is>
          <t>Andy Maticorena Kajie</t>
        </is>
      </c>
      <c r="B8" t="inlineStr"/>
      <c r="C8" t="inlineStr">
        <is>
          <t>MFA</t>
        </is>
      </c>
      <c r="D8" t="inlineStr">
        <is>
          <t>2025</t>
        </is>
      </c>
      <c r="E8" t="inlineStr">
        <is>
          <t>https://stamps.umich.edu/events/2025-mfa-thesis-exhibition</t>
        </is>
      </c>
      <c r="F8" t="inlineStr">
        <is>
          <t>U Michigan Stamps</t>
        </is>
      </c>
      <c r="G8" t="inlineStr">
        <is>
          <t>No</t>
        </is>
      </c>
      <c r="H8" t="inlineStr"/>
      <c r="I8" t="inlineStr">
        <is>
          <t>Name only, from thesis exhibition description text; no email/portfolio published on source page</t>
        </is>
      </c>
    </row>
    <row r="9">
      <c r="A9" t="inlineStr">
        <is>
          <t>Laura Mackie</t>
        </is>
      </c>
      <c r="B9" t="inlineStr"/>
      <c r="C9" t="inlineStr">
        <is>
          <t>MFA</t>
        </is>
      </c>
      <c r="D9" t="inlineStr">
        <is>
          <t>2025</t>
        </is>
      </c>
      <c r="E9" t="inlineStr">
        <is>
          <t>https://stamps.umich.edu/events/2025-mfa-thesis-exhibition</t>
        </is>
      </c>
      <c r="F9" t="inlineStr">
        <is>
          <t>U Michigan Stamps</t>
        </is>
      </c>
      <c r="G9" t="inlineStr">
        <is>
          <t>No</t>
        </is>
      </c>
      <c r="H9" t="inlineStr"/>
      <c r="I9" t="inlineStr">
        <is>
          <t>Name only, from thesis exhibition description text; no email/portfolio published on source page</t>
        </is>
      </c>
    </row>
    <row r="10">
      <c r="A10" t="inlineStr">
        <is>
          <t>Okyoung Noh</t>
        </is>
      </c>
      <c r="B10" t="inlineStr"/>
      <c r="C10" t="inlineStr">
        <is>
          <t>MFA</t>
        </is>
      </c>
      <c r="D10" t="inlineStr">
        <is>
          <t>2025</t>
        </is>
      </c>
      <c r="E10" t="inlineStr">
        <is>
          <t>https://stamps.umich.edu/events/2025-mfa-thesis-exhibition</t>
        </is>
      </c>
      <c r="F10" t="inlineStr">
        <is>
          <t>U Michigan Stamps</t>
        </is>
      </c>
      <c r="G10" t="inlineStr">
        <is>
          <t>No</t>
        </is>
      </c>
      <c r="H10" t="inlineStr"/>
      <c r="I10" t="inlineStr">
        <is>
          <t>Name only, from thesis exhibition description text; no email/portfolio published on source page</t>
        </is>
      </c>
    </row>
    <row r="11">
      <c r="A11" t="inlineStr">
        <is>
          <t>Charlie Reynolds</t>
        </is>
      </c>
      <c r="B11" t="inlineStr"/>
      <c r="C11" t="inlineStr">
        <is>
          <t>MFA</t>
        </is>
      </c>
      <c r="D11" t="inlineStr">
        <is>
          <t>2025</t>
        </is>
      </c>
      <c r="E11" t="inlineStr">
        <is>
          <t>https://stamps.umich.edu/events/2025-mfa-thesis-exhibition</t>
        </is>
      </c>
      <c r="F11" t="inlineStr">
        <is>
          <t>U Michigan Stamps</t>
        </is>
      </c>
      <c r="G11" t="inlineStr">
        <is>
          <t>No</t>
        </is>
      </c>
      <c r="H11" t="inlineStr"/>
      <c r="I11" t="inlineStr">
        <is>
          <t>Name only, from thesis exhibition description text; no email/portfolio published on source page</t>
        </is>
      </c>
    </row>
    <row r="12">
      <c r="A12" t="inlineStr">
        <is>
          <t>Darren Spirk</t>
        </is>
      </c>
      <c r="B12" t="inlineStr"/>
      <c r="C12" t="inlineStr">
        <is>
          <t>MFA</t>
        </is>
      </c>
      <c r="D12" t="inlineStr">
        <is>
          <t>2025</t>
        </is>
      </c>
      <c r="E12" t="inlineStr">
        <is>
          <t>https://stamps.umich.edu/events/2025-mfa-thesis-exhibition</t>
        </is>
      </c>
      <c r="F12" t="inlineStr">
        <is>
          <t>U Michigan Stamps</t>
        </is>
      </c>
      <c r="G12" t="inlineStr">
        <is>
          <t>No</t>
        </is>
      </c>
      <c r="H12" t="inlineStr"/>
      <c r="I12" t="inlineStr">
        <is>
          <t>Name only, from thesis exhibition description text; no email/portfolio published on source page</t>
        </is>
      </c>
    </row>
    <row r="13">
      <c r="A13" t="inlineStr">
        <is>
          <t>River Berry</t>
        </is>
      </c>
      <c r="B13" t="inlineStr"/>
      <c r="C13" t="inlineStr">
        <is>
          <t>MFA (Graduate Research &amp; Creative Work)</t>
        </is>
      </c>
      <c r="D13" t="inlineStr">
        <is>
          <t>2026</t>
        </is>
      </c>
      <c r="E13" t="inlineStr">
        <is>
          <t>https://stamps.umich.edu/research-creative-work/graduate-work-mfa</t>
        </is>
      </c>
      <c r="F13" t="inlineStr">
        <is>
          <t>U Michigan Stamps</t>
        </is>
      </c>
      <c r="G13" t="inlineStr">
        <is>
          <t>No</t>
        </is>
      </c>
      <c r="H13" t="inlineStr"/>
      <c r="I13" t="inlineStr">
        <is>
          <t>From research/creative work gallery page</t>
        </is>
      </c>
    </row>
    <row r="14">
      <c r="A14" t="inlineStr">
        <is>
          <t>Michelle Cieloszczyk</t>
        </is>
      </c>
      <c r="B14" t="inlineStr"/>
      <c r="C14" t="inlineStr">
        <is>
          <t>MFA (Graduate Research &amp; Creative Work)</t>
        </is>
      </c>
      <c r="D14" t="inlineStr">
        <is>
          <t>2026</t>
        </is>
      </c>
      <c r="E14" t="inlineStr">
        <is>
          <t>https://stamps.umich.edu/research-creative-work/graduate-work-mfa</t>
        </is>
      </c>
      <c r="F14" t="inlineStr">
        <is>
          <t>U Michigan Stamps</t>
        </is>
      </c>
      <c r="G14" t="inlineStr">
        <is>
          <t>No</t>
        </is>
      </c>
      <c r="H14" t="inlineStr"/>
      <c r="I14" t="inlineStr">
        <is>
          <t>From research/creative work gallery page</t>
        </is>
      </c>
    </row>
    <row r="15">
      <c r="A15" t="inlineStr">
        <is>
          <t>Zoë Dong</t>
        </is>
      </c>
      <c r="B15" t="inlineStr"/>
      <c r="C15" t="inlineStr">
        <is>
          <t>MFA (Graduate Research &amp; Creative Work)</t>
        </is>
      </c>
      <c r="D15" t="inlineStr">
        <is>
          <t>2026</t>
        </is>
      </c>
      <c r="E15" t="inlineStr">
        <is>
          <t>https://stamps.umich.edu/research-creative-work/graduate-work-mfa</t>
        </is>
      </c>
      <c r="F15" t="inlineStr">
        <is>
          <t>U Michigan Stamps</t>
        </is>
      </c>
      <c r="G15" t="inlineStr">
        <is>
          <t>No</t>
        </is>
      </c>
      <c r="H15" t="inlineStr"/>
      <c r="I15" t="inlineStr">
        <is>
          <t>From research/creative work gallery page</t>
        </is>
      </c>
    </row>
    <row r="16">
      <c r="A16" t="inlineStr">
        <is>
          <t>Fiona Hoffer</t>
        </is>
      </c>
      <c r="B16" t="inlineStr"/>
      <c r="C16" t="inlineStr">
        <is>
          <t>MFA (Graduate Research &amp; Creative Work)</t>
        </is>
      </c>
      <c r="D16" t="inlineStr">
        <is>
          <t>2026</t>
        </is>
      </c>
      <c r="E16" t="inlineStr">
        <is>
          <t>https://stamps.umich.edu/research-creative-work/graduate-work-mfa</t>
        </is>
      </c>
      <c r="F16" t="inlineStr">
        <is>
          <t>U Michigan Stamps</t>
        </is>
      </c>
      <c r="G16" t="inlineStr">
        <is>
          <t>No</t>
        </is>
      </c>
      <c r="H16" t="inlineStr"/>
      <c r="I16" t="inlineStr">
        <is>
          <t>From research/creative work gallery page</t>
        </is>
      </c>
    </row>
    <row r="17">
      <c r="A17" t="inlineStr">
        <is>
          <t>Michael ​“Modius Modi” King Jr.</t>
        </is>
      </c>
      <c r="B17" t="inlineStr"/>
      <c r="C17" t="inlineStr">
        <is>
          <t>MFA (Graduate Research &amp; Creative Work)</t>
        </is>
      </c>
      <c r="D17" t="inlineStr">
        <is>
          <t>2026</t>
        </is>
      </c>
      <c r="E17" t="inlineStr">
        <is>
          <t>https://stamps.umich.edu/research-creative-work/graduate-work-mfa</t>
        </is>
      </c>
      <c r="F17" t="inlineStr">
        <is>
          <t>U Michigan Stamps</t>
        </is>
      </c>
      <c r="G17" t="inlineStr">
        <is>
          <t>No</t>
        </is>
      </c>
      <c r="H17" t="inlineStr"/>
      <c r="I17" t="inlineStr">
        <is>
          <t>From research/creative work gallery page</t>
        </is>
      </c>
    </row>
    <row r="18">
      <c r="A18" t="inlineStr">
        <is>
          <t>Michaela Nichelle</t>
        </is>
      </c>
      <c r="B18" t="inlineStr"/>
      <c r="C18" t="inlineStr">
        <is>
          <t>MFA (Graduate Research &amp; Creative Work)</t>
        </is>
      </c>
      <c r="D18" t="inlineStr">
        <is>
          <t>2026</t>
        </is>
      </c>
      <c r="E18" t="inlineStr">
        <is>
          <t>https://stamps.umich.edu/research-creative-work/graduate-work-mfa</t>
        </is>
      </c>
      <c r="F18" t="inlineStr">
        <is>
          <t>U Michigan Stamps</t>
        </is>
      </c>
      <c r="G18" t="inlineStr">
        <is>
          <t>No</t>
        </is>
      </c>
      <c r="H18" t="inlineStr"/>
      <c r="I18" t="inlineStr">
        <is>
          <t>From research/creative work gallery page</t>
        </is>
      </c>
    </row>
    <row r="19">
      <c r="A19" t="inlineStr">
        <is>
          <t>Hannah Buchanan</t>
        </is>
      </c>
      <c r="B19" t="inlineStr"/>
      <c r="C19" t="inlineStr">
        <is>
          <t>MFA (Graduate Research &amp; Creative Work)</t>
        </is>
      </c>
      <c r="D19" t="inlineStr"/>
      <c r="E19" t="inlineStr">
        <is>
          <t>https://stamps.umich.edu/research-creative-work/graduate-work-mfa</t>
        </is>
      </c>
      <c r="F19" t="inlineStr">
        <is>
          <t>U Michigan Stamps</t>
        </is>
      </c>
      <c r="G19" t="inlineStr">
        <is>
          <t>No</t>
        </is>
      </c>
      <c r="H19" t="inlineStr"/>
      <c r="I19" t="inlineStr">
        <is>
          <t>From research/creative work gallery page; no graduation year listed for this entry</t>
        </is>
      </c>
    </row>
    <row r="20">
      <c r="A20" t="inlineStr">
        <is>
          <t>Laura Mackie</t>
        </is>
      </c>
      <c r="B20" t="inlineStr"/>
      <c r="C20" t="inlineStr">
        <is>
          <t>MFA (Graduate Research &amp; Creative Work)</t>
        </is>
      </c>
      <c r="D20" t="inlineStr"/>
      <c r="E20" t="inlineStr">
        <is>
          <t>https://stamps.umich.edu/research-creative-work/graduate-work-mfa</t>
        </is>
      </c>
      <c r="F20" t="inlineStr">
        <is>
          <t>U Michigan Stamps</t>
        </is>
      </c>
      <c r="G20" t="inlineStr">
        <is>
          <t>No</t>
        </is>
      </c>
      <c r="H20" t="inlineStr"/>
      <c r="I20" t="inlineStr">
        <is>
          <t>From research/creative work gallery page; no graduation year listed for this entry</t>
        </is>
      </c>
    </row>
    <row r="21">
      <c r="A21" t="inlineStr">
        <is>
          <t>Okyoung Noh</t>
        </is>
      </c>
      <c r="B21" t="inlineStr"/>
      <c r="C21" t="inlineStr">
        <is>
          <t>MFA (Graduate Research &amp; Creative Work)</t>
        </is>
      </c>
      <c r="D21" t="inlineStr"/>
      <c r="E21" t="inlineStr">
        <is>
          <t>https://stamps.umich.edu/research-creative-work/graduate-work-mfa</t>
        </is>
      </c>
      <c r="F21" t="inlineStr">
        <is>
          <t>U Michigan Stamps</t>
        </is>
      </c>
      <c r="G21" t="inlineStr">
        <is>
          <t>No</t>
        </is>
      </c>
      <c r="H21" t="inlineStr"/>
      <c r="I21" t="inlineStr">
        <is>
          <t>From research/creative work gallery page; no graduation year listed for this entry</t>
        </is>
      </c>
    </row>
    <row r="22">
      <c r="A22" t="inlineStr">
        <is>
          <t>Charlie Reynolds</t>
        </is>
      </c>
      <c r="B22" t="inlineStr"/>
      <c r="C22" t="inlineStr">
        <is>
          <t>MFA (Graduate Research &amp; Creative Work)</t>
        </is>
      </c>
      <c r="D22" t="inlineStr"/>
      <c r="E22" t="inlineStr">
        <is>
          <t>https://stamps.umich.edu/research-creative-work/graduate-work-mfa</t>
        </is>
      </c>
      <c r="F22" t="inlineStr">
        <is>
          <t>U Michigan Stamps</t>
        </is>
      </c>
      <c r="G22" t="inlineStr">
        <is>
          <t>No</t>
        </is>
      </c>
      <c r="H22" t="inlineStr"/>
      <c r="I22" t="inlineStr">
        <is>
          <t>From research/creative work gallery page; no graduation year listed for this entry</t>
        </is>
      </c>
    </row>
    <row r="23">
      <c r="A23" t="inlineStr">
        <is>
          <t>Simranpreet Kaur Anand</t>
        </is>
      </c>
      <c r="B23" t="inlineStr"/>
      <c r="C23" t="inlineStr">
        <is>
          <t>MFA (Graduate Research &amp; Creative Work)</t>
        </is>
      </c>
      <c r="D23" t="inlineStr">
        <is>
          <t>2024</t>
        </is>
      </c>
      <c r="E23" t="inlineStr">
        <is>
          <t>https://stamps.umich.edu/research-creative-work/graduate-work-mfa</t>
        </is>
      </c>
      <c r="F23" t="inlineStr">
        <is>
          <t>U Michigan Stamps</t>
        </is>
      </c>
      <c r="G23" t="inlineStr">
        <is>
          <t>No</t>
        </is>
      </c>
      <c r="H23" t="inlineStr"/>
      <c r="I23" t="inlineStr">
        <is>
          <t>From research/creative work gallery page</t>
        </is>
      </c>
    </row>
    <row r="24">
      <c r="A24" t="inlineStr">
        <is>
          <t>Leah Crosby</t>
        </is>
      </c>
      <c r="B24" t="inlineStr"/>
      <c r="C24" t="inlineStr">
        <is>
          <t>MFA (Graduate Research &amp; Creative Work)</t>
        </is>
      </c>
      <c r="D24" t="inlineStr">
        <is>
          <t>2024</t>
        </is>
      </c>
      <c r="E24" t="inlineStr">
        <is>
          <t>https://stamps.umich.edu/research-creative-work/graduate-work-mfa</t>
        </is>
      </c>
      <c r="F24" t="inlineStr">
        <is>
          <t>U Michigan Stamps</t>
        </is>
      </c>
      <c r="G24" t="inlineStr">
        <is>
          <t>No</t>
        </is>
      </c>
      <c r="H24" t="inlineStr"/>
      <c r="I24" t="inlineStr">
        <is>
          <t>From research/creative work gallery page</t>
        </is>
      </c>
    </row>
    <row r="25">
      <c r="A25" t="inlineStr">
        <is>
          <t>Abigail Lowe</t>
        </is>
      </c>
      <c r="B25" t="inlineStr"/>
      <c r="C25" t="inlineStr">
        <is>
          <t>MFA (Graduate Research &amp; Creative Work)</t>
        </is>
      </c>
      <c r="D25" t="inlineStr">
        <is>
          <t>2024</t>
        </is>
      </c>
      <c r="E25" t="inlineStr">
        <is>
          <t>https://stamps.umich.edu/research-creative-work/graduate-work-mfa</t>
        </is>
      </c>
      <c r="F25" t="inlineStr">
        <is>
          <t>U Michigan Stamps</t>
        </is>
      </c>
      <c r="G25" t="inlineStr">
        <is>
          <t>No</t>
        </is>
      </c>
      <c r="H25" t="inlineStr"/>
      <c r="I25" t="inlineStr">
        <is>
          <t>From research/creative work gallery page</t>
        </is>
      </c>
    </row>
    <row r="26">
      <c r="A26" t="inlineStr">
        <is>
          <t>Stéphanie Morissette</t>
        </is>
      </c>
      <c r="B26" t="inlineStr"/>
      <c r="C26" t="inlineStr">
        <is>
          <t>MFA (Graduate Research &amp; Creative Work)</t>
        </is>
      </c>
      <c r="D26" t="inlineStr">
        <is>
          <t>2024</t>
        </is>
      </c>
      <c r="E26" t="inlineStr">
        <is>
          <t>https://stamps.umich.edu/research-creative-work/graduate-work-mfa</t>
        </is>
      </c>
      <c r="F26" t="inlineStr">
        <is>
          <t>U Michigan Stamps</t>
        </is>
      </c>
      <c r="G26" t="inlineStr">
        <is>
          <t>No</t>
        </is>
      </c>
      <c r="H26" t="inlineStr"/>
      <c r="I26" t="inlineStr">
        <is>
          <t>From research/creative work gallery page</t>
        </is>
      </c>
    </row>
    <row r="27">
      <c r="A27" t="inlineStr">
        <is>
          <t>Krista Sheneman</t>
        </is>
      </c>
      <c r="B27" t="inlineStr"/>
      <c r="C27" t="inlineStr">
        <is>
          <t>MFA (Graduate Research &amp; Creative Work)</t>
        </is>
      </c>
      <c r="D27" t="inlineStr">
        <is>
          <t>2024</t>
        </is>
      </c>
      <c r="E27" t="inlineStr">
        <is>
          <t>https://stamps.umich.edu/research-creative-work/graduate-work-mfa</t>
        </is>
      </c>
      <c r="F27" t="inlineStr">
        <is>
          <t>U Michigan Stamps</t>
        </is>
      </c>
      <c r="G27" t="inlineStr">
        <is>
          <t>No</t>
        </is>
      </c>
      <c r="H27" t="inlineStr"/>
      <c r="I27" t="inlineStr">
        <is>
          <t>From research/creative work gallery page</t>
        </is>
      </c>
    </row>
    <row r="28">
      <c r="A28" t="inlineStr">
        <is>
          <t>Oksana Briukhovetska</t>
        </is>
      </c>
      <c r="B28" t="inlineStr"/>
      <c r="C28" t="inlineStr">
        <is>
          <t>MFA (Graduate Research &amp; Creative Work)</t>
        </is>
      </c>
      <c r="D28" t="inlineStr"/>
      <c r="E28" t="inlineStr">
        <is>
          <t>https://stamps.umich.edu/research-creative-work/graduate-work-mfa</t>
        </is>
      </c>
      <c r="F28" t="inlineStr">
        <is>
          <t>U Michigan Stamps</t>
        </is>
      </c>
      <c r="G28" t="inlineStr">
        <is>
          <t>No</t>
        </is>
      </c>
      <c r="H28" t="inlineStr"/>
      <c r="I28" t="inlineStr">
        <is>
          <t>From research/creative work gallery page; no graduation year listed for this entry</t>
        </is>
      </c>
    </row>
    <row r="29">
      <c r="A29" t="inlineStr">
        <is>
          <t>Emerson Granillo</t>
        </is>
      </c>
      <c r="B29" t="inlineStr"/>
      <c r="C29" t="inlineStr">
        <is>
          <t>MFA (Graduate Research &amp; Creative Work)</t>
        </is>
      </c>
      <c r="D29" t="inlineStr"/>
      <c r="E29" t="inlineStr">
        <is>
          <t>https://stamps.umich.edu/research-creative-work/graduate-work-mfa</t>
        </is>
      </c>
      <c r="F29" t="inlineStr">
        <is>
          <t>U Michigan Stamps</t>
        </is>
      </c>
      <c r="G29" t="inlineStr">
        <is>
          <t>No</t>
        </is>
      </c>
      <c r="H29" t="inlineStr"/>
      <c r="I29" t="inlineStr">
        <is>
          <t>From research/creative work gallery page; no graduation year listed for this entry</t>
        </is>
      </c>
    </row>
    <row r="30">
      <c r="A30" t="inlineStr">
        <is>
          <t>Michelle Hinojosa</t>
        </is>
      </c>
      <c r="B30" t="inlineStr"/>
      <c r="C30" t="inlineStr">
        <is>
          <t>MFA (Graduate Research &amp; Creative Work)</t>
        </is>
      </c>
      <c r="D30" t="inlineStr"/>
      <c r="E30" t="inlineStr">
        <is>
          <t>https://stamps.umich.edu/research-creative-work/graduate-work-mfa</t>
        </is>
      </c>
      <c r="F30" t="inlineStr">
        <is>
          <t>U Michigan Stamps</t>
        </is>
      </c>
      <c r="G30" t="inlineStr">
        <is>
          <t>No</t>
        </is>
      </c>
      <c r="H30" t="inlineStr"/>
      <c r="I30" t="inlineStr">
        <is>
          <t>From research/creative work gallery page; no graduation year listed for this entry</t>
        </is>
      </c>
    </row>
    <row r="31">
      <c r="A31" t="inlineStr">
        <is>
          <t>Nicholas Lamarca</t>
        </is>
      </c>
      <c r="B31" t="inlineStr"/>
      <c r="C31" t="inlineStr">
        <is>
          <t>MFA (Graduate Research &amp; Creative Work)</t>
        </is>
      </c>
      <c r="D31" t="inlineStr"/>
      <c r="E31" t="inlineStr">
        <is>
          <t>https://stamps.umich.edu/research-creative-work/graduate-work-mfa</t>
        </is>
      </c>
      <c r="F31" t="inlineStr">
        <is>
          <t>U Michigan Stamps</t>
        </is>
      </c>
      <c r="G31" t="inlineStr">
        <is>
          <t>No</t>
        </is>
      </c>
      <c r="H31" t="inlineStr"/>
      <c r="I31" t="inlineStr">
        <is>
          <t>From research/creative work gallery page; no graduation year listed for this entry</t>
        </is>
      </c>
    </row>
    <row r="32">
      <c r="A32" t="inlineStr">
        <is>
          <t>Sebastian Llovera</t>
        </is>
      </c>
      <c r="B32" t="inlineStr"/>
      <c r="C32" t="inlineStr">
        <is>
          <t>MFA (Graduate Research &amp; Creative Work)</t>
        </is>
      </c>
      <c r="D32" t="inlineStr"/>
      <c r="E32" t="inlineStr">
        <is>
          <t>https://stamps.umich.edu/research-creative-work/graduate-work-mfa</t>
        </is>
      </c>
      <c r="F32" t="inlineStr">
        <is>
          <t>U Michigan Stamps</t>
        </is>
      </c>
      <c r="G32" t="inlineStr">
        <is>
          <t>No</t>
        </is>
      </c>
      <c r="H32" t="inlineStr"/>
      <c r="I32" t="inlineStr">
        <is>
          <t>From research/creative work gallery page; no graduation year listed for this entry</t>
        </is>
      </c>
    </row>
    <row r="33">
      <c r="A33" t="inlineStr">
        <is>
          <t>Peter Stack</t>
        </is>
      </c>
      <c r="B33" t="inlineStr"/>
      <c r="C33" t="inlineStr">
        <is>
          <t>MFA (Graduate Research &amp; Creative Work)</t>
        </is>
      </c>
      <c r="D33" t="inlineStr"/>
      <c r="E33" t="inlineStr">
        <is>
          <t>https://stamps.umich.edu/research-creative-work/graduate-work-mfa</t>
        </is>
      </c>
      <c r="F33" t="inlineStr">
        <is>
          <t>U Michigan Stamps</t>
        </is>
      </c>
      <c r="G33" t="inlineStr">
        <is>
          <t>No</t>
        </is>
      </c>
      <c r="H33" t="inlineStr"/>
      <c r="I33" t="inlineStr">
        <is>
          <t>From research/creative work gallery page; no graduation year listed for this entry</t>
        </is>
      </c>
    </row>
    <row r="34">
      <c r="A34" t="inlineStr">
        <is>
          <t>Shane Darwent</t>
        </is>
      </c>
      <c r="B34" t="inlineStr"/>
      <c r="C34" t="inlineStr">
        <is>
          <t>MFA (Graduate Research &amp; Creative Work)</t>
        </is>
      </c>
      <c r="D34" t="inlineStr"/>
      <c r="E34" t="inlineStr">
        <is>
          <t>https://stamps.umich.edu/research-creative-work/graduate-work-mfa</t>
        </is>
      </c>
      <c r="F34" t="inlineStr">
        <is>
          <t>U Michigan Stamps</t>
        </is>
      </c>
      <c r="G34" t="inlineStr">
        <is>
          <t>No</t>
        </is>
      </c>
      <c r="H34" t="inlineStr"/>
      <c r="I34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35">
      <c r="A35" t="inlineStr">
        <is>
          <t>Ruth Burke</t>
        </is>
      </c>
      <c r="B35" t="inlineStr"/>
      <c r="C35" t="inlineStr">
        <is>
          <t>MFA (Graduate Research &amp; Creative Work)</t>
        </is>
      </c>
      <c r="D35" t="inlineStr"/>
      <c r="E35" t="inlineStr">
        <is>
          <t>https://stamps.umich.edu/research-creative-work/graduate-work-mfa</t>
        </is>
      </c>
      <c r="F35" t="inlineStr">
        <is>
          <t>U Michigan Stamps</t>
        </is>
      </c>
      <c r="G35" t="inlineStr">
        <is>
          <t>No</t>
        </is>
      </c>
      <c r="H35" t="inlineStr"/>
      <c r="I35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36">
      <c r="A36" t="inlineStr">
        <is>
          <t>Carolyn Clayton</t>
        </is>
      </c>
      <c r="B36" t="inlineStr"/>
      <c r="C36" t="inlineStr">
        <is>
          <t>MFA (Graduate Research &amp; Creative Work)</t>
        </is>
      </c>
      <c r="D36" t="inlineStr"/>
      <c r="E36" t="inlineStr">
        <is>
          <t>https://stamps.umich.edu/research-creative-work/graduate-work-mfa</t>
        </is>
      </c>
      <c r="F36" t="inlineStr">
        <is>
          <t>U Michigan Stamps</t>
        </is>
      </c>
      <c r="G36" t="inlineStr">
        <is>
          <t>No</t>
        </is>
      </c>
      <c r="H36" t="inlineStr"/>
      <c r="I36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37">
      <c r="A37" t="inlineStr">
        <is>
          <t>Emily Schiffer</t>
        </is>
      </c>
      <c r="B37" t="inlineStr"/>
      <c r="C37" t="inlineStr">
        <is>
          <t>MFA (Graduate Research &amp; Creative Work)</t>
        </is>
      </c>
      <c r="D37" t="inlineStr"/>
      <c r="E37" t="inlineStr">
        <is>
          <t>https://stamps.umich.edu/research-creative-work/graduate-work-mfa</t>
        </is>
      </c>
      <c r="F37" t="inlineStr">
        <is>
          <t>U Michigan Stamps</t>
        </is>
      </c>
      <c r="G37" t="inlineStr">
        <is>
          <t>No</t>
        </is>
      </c>
      <c r="H37" t="inlineStr"/>
      <c r="I37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38">
      <c r="A38" t="inlineStr">
        <is>
          <t>Jon Verney</t>
        </is>
      </c>
      <c r="B38" t="inlineStr"/>
      <c r="C38" t="inlineStr">
        <is>
          <t>MFA (Graduate Research &amp; Creative Work)</t>
        </is>
      </c>
      <c r="D38" t="inlineStr"/>
      <c r="E38" t="inlineStr">
        <is>
          <t>https://stamps.umich.edu/research-creative-work/graduate-work-mfa</t>
        </is>
      </c>
      <c r="F38" t="inlineStr">
        <is>
          <t>U Michigan Stamps</t>
        </is>
      </c>
      <c r="G38" t="inlineStr">
        <is>
          <t>No</t>
        </is>
      </c>
      <c r="H38" t="inlineStr"/>
      <c r="I38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39">
      <c r="A39" t="inlineStr">
        <is>
          <t>Nate Morgan</t>
        </is>
      </c>
      <c r="B39" t="inlineStr"/>
      <c r="C39" t="inlineStr">
        <is>
          <t>MFA (Graduate Research &amp; Creative Work)</t>
        </is>
      </c>
      <c r="D39" t="inlineStr"/>
      <c r="E39" t="inlineStr">
        <is>
          <t>https://stamps.umich.edu/research-creative-work/graduate-work-mfa</t>
        </is>
      </c>
      <c r="F39" t="inlineStr">
        <is>
          <t>U Michigan Stamps</t>
        </is>
      </c>
      <c r="G39" t="inlineStr">
        <is>
          <t>No</t>
        </is>
      </c>
      <c r="H39" t="inlineStr"/>
      <c r="I39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0">
      <c r="A40" t="inlineStr">
        <is>
          <t>Alisa Yang</t>
        </is>
      </c>
      <c r="B40" t="inlineStr"/>
      <c r="C40" t="inlineStr">
        <is>
          <t>MFA (Graduate Research &amp; Creative Work)</t>
        </is>
      </c>
      <c r="D40" t="inlineStr"/>
      <c r="E40" t="inlineStr">
        <is>
          <t>https://stamps.umich.edu/research-creative-work/graduate-work-mfa</t>
        </is>
      </c>
      <c r="F40" t="inlineStr">
        <is>
          <t>U Michigan Stamps</t>
        </is>
      </c>
      <c r="G40" t="inlineStr">
        <is>
          <t>No</t>
        </is>
      </c>
      <c r="H40" t="inlineStr"/>
      <c r="I40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1">
      <c r="A41" t="inlineStr">
        <is>
          <t>Carolyn Clayton</t>
        </is>
      </c>
      <c r="B41" t="inlineStr"/>
      <c r="C41" t="inlineStr">
        <is>
          <t>MFA (Graduate Research &amp; Creative Work)</t>
        </is>
      </c>
      <c r="D41" t="inlineStr"/>
      <c r="E41" t="inlineStr">
        <is>
          <t>https://stamps.umich.edu/research-creative-work/graduate-work-mfa</t>
        </is>
      </c>
      <c r="F41" t="inlineStr">
        <is>
          <t>U Michigan Stamps</t>
        </is>
      </c>
      <c r="G41" t="inlineStr">
        <is>
          <t>No</t>
        </is>
      </c>
      <c r="H41" t="inlineStr"/>
      <c r="I41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2">
      <c r="A42" t="inlineStr">
        <is>
          <t>Molly Dierks</t>
        </is>
      </c>
      <c r="B42" t="inlineStr"/>
      <c r="C42" t="inlineStr">
        <is>
          <t>MFA (Graduate Research &amp; Creative Work)</t>
        </is>
      </c>
      <c r="D42" t="inlineStr"/>
      <c r="E42" t="inlineStr">
        <is>
          <t>https://stamps.umich.edu/research-creative-work/graduate-work-mfa</t>
        </is>
      </c>
      <c r="F42" t="inlineStr">
        <is>
          <t>U Michigan Stamps</t>
        </is>
      </c>
      <c r="G42" t="inlineStr">
        <is>
          <t>No</t>
        </is>
      </c>
      <c r="H42" t="inlineStr"/>
      <c r="I42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3">
      <c r="A43" t="inlineStr">
        <is>
          <t>Mia Cinelli</t>
        </is>
      </c>
      <c r="B43" t="inlineStr"/>
      <c r="C43" t="inlineStr">
        <is>
          <t>MFA (Graduate Research &amp; Creative Work)</t>
        </is>
      </c>
      <c r="D43" t="inlineStr"/>
      <c r="E43" t="inlineStr">
        <is>
          <t>https://stamps.umich.edu/research-creative-work/graduate-work-mfa</t>
        </is>
      </c>
      <c r="F43" t="inlineStr">
        <is>
          <t>U Michigan Stamps</t>
        </is>
      </c>
      <c r="G43" t="inlineStr">
        <is>
          <t>No</t>
        </is>
      </c>
      <c r="H43" t="inlineStr"/>
      <c r="I43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4">
      <c r="A44" t="inlineStr">
        <is>
          <t>Katie St. Clair</t>
        </is>
      </c>
      <c r="B44" t="inlineStr"/>
      <c r="C44" t="inlineStr">
        <is>
          <t>MFA (Graduate Research &amp; Creative Work)</t>
        </is>
      </c>
      <c r="D44" t="inlineStr"/>
      <c r="E44" t="inlineStr">
        <is>
          <t>https://stamps.umich.edu/research-creative-work/graduate-work-mfa</t>
        </is>
      </c>
      <c r="F44" t="inlineStr">
        <is>
          <t>U Michigan Stamps</t>
        </is>
      </c>
      <c r="G44" t="inlineStr">
        <is>
          <t>No</t>
        </is>
      </c>
      <c r="H44" t="inlineStr"/>
      <c r="I44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5">
      <c r="A45" t="inlineStr">
        <is>
          <t>Molly Dierks</t>
        </is>
      </c>
      <c r="B45" t="inlineStr"/>
      <c r="C45" t="inlineStr">
        <is>
          <t>MFA (Graduate Research &amp; Creative Work)</t>
        </is>
      </c>
      <c r="D45" t="inlineStr"/>
      <c r="E45" t="inlineStr">
        <is>
          <t>https://stamps.umich.edu/research-creative-work/graduate-work-mfa</t>
        </is>
      </c>
      <c r="F45" t="inlineStr">
        <is>
          <t>U Michigan Stamps</t>
        </is>
      </c>
      <c r="G45" t="inlineStr">
        <is>
          <t>No</t>
        </is>
      </c>
      <c r="H45" t="inlineStr"/>
      <c r="I45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6">
      <c r="A46" t="inlineStr">
        <is>
          <t>Parisa Ghaderi</t>
        </is>
      </c>
      <c r="B46" t="inlineStr"/>
      <c r="C46" t="inlineStr">
        <is>
          <t>MFA (Graduate Research &amp; Creative Work)</t>
        </is>
      </c>
      <c r="D46" t="inlineStr"/>
      <c r="E46" t="inlineStr">
        <is>
          <t>https://stamps.umich.edu/research-creative-work/graduate-work-mfa</t>
        </is>
      </c>
      <c r="F46" t="inlineStr">
        <is>
          <t>U Michigan Stamps</t>
        </is>
      </c>
      <c r="G46" t="inlineStr">
        <is>
          <t>No</t>
        </is>
      </c>
      <c r="H46" t="inlineStr"/>
      <c r="I46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7">
      <c r="A47" t="inlineStr">
        <is>
          <t>Ann Bartges</t>
        </is>
      </c>
      <c r="B47" t="inlineStr"/>
      <c r="C47" t="inlineStr">
        <is>
          <t>MFA (Graduate Research &amp; Creative Work)</t>
        </is>
      </c>
      <c r="D47" t="inlineStr"/>
      <c r="E47" t="inlineStr">
        <is>
          <t>https://stamps.umich.edu/research-creative-work/graduate-work-mfa</t>
        </is>
      </c>
      <c r="F47" t="inlineStr">
        <is>
          <t>U Michigan Stamps</t>
        </is>
      </c>
      <c r="G47" t="inlineStr">
        <is>
          <t>No</t>
        </is>
      </c>
      <c r="H47" t="inlineStr"/>
      <c r="I47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8">
      <c r="A48" t="inlineStr">
        <is>
          <t>John Gutoskey</t>
        </is>
      </c>
      <c r="B48" t="inlineStr"/>
      <c r="C48" t="inlineStr">
        <is>
          <t>MFA (Graduate Research &amp; Creative Work)</t>
        </is>
      </c>
      <c r="D48" t="inlineStr"/>
      <c r="E48" t="inlineStr">
        <is>
          <t>https://stamps.umich.edu/research-creative-work/graduate-work-mfa</t>
        </is>
      </c>
      <c r="F48" t="inlineStr">
        <is>
          <t>U Michigan Stamps</t>
        </is>
      </c>
      <c r="G48" t="inlineStr">
        <is>
          <t>No</t>
        </is>
      </c>
      <c r="H48" t="inlineStr"/>
      <c r="I48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49">
      <c r="A49" t="inlineStr">
        <is>
          <t>Juliet Hinely</t>
        </is>
      </c>
      <c r="B49" t="inlineStr"/>
      <c r="C49" t="inlineStr">
        <is>
          <t>MFA (Graduate Research &amp; Creative Work)</t>
        </is>
      </c>
      <c r="D49" t="inlineStr"/>
      <c r="E49" t="inlineStr">
        <is>
          <t>https://stamps.umich.edu/research-creative-work/graduate-work-mfa</t>
        </is>
      </c>
      <c r="F49" t="inlineStr">
        <is>
          <t>U Michigan Stamps</t>
        </is>
      </c>
      <c r="G49" t="inlineStr">
        <is>
          <t>No</t>
        </is>
      </c>
      <c r="H49" t="inlineStr"/>
      <c r="I49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0">
      <c r="A50" t="inlineStr">
        <is>
          <t>Siyang Chen</t>
        </is>
      </c>
      <c r="B50" t="inlineStr"/>
      <c r="C50" t="inlineStr">
        <is>
          <t>MFA (Graduate Research &amp; Creative Work)</t>
        </is>
      </c>
      <c r="D50" t="inlineStr"/>
      <c r="E50" t="inlineStr">
        <is>
          <t>https://stamps.umich.edu/research-creative-work/graduate-work-mfa</t>
        </is>
      </c>
      <c r="F50" t="inlineStr">
        <is>
          <t>U Michigan Stamps</t>
        </is>
      </c>
      <c r="G50" t="inlineStr">
        <is>
          <t>No</t>
        </is>
      </c>
      <c r="H50" t="inlineStr"/>
      <c r="I50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1">
      <c r="A51" t="inlineStr">
        <is>
          <t>Emilia Javanica</t>
        </is>
      </c>
      <c r="B51" t="inlineStr"/>
      <c r="C51" t="inlineStr">
        <is>
          <t>MFA (Graduate Research &amp; Creative Work)</t>
        </is>
      </c>
      <c r="D51" t="inlineStr"/>
      <c r="E51" t="inlineStr">
        <is>
          <t>https://stamps.umich.edu/research-creative-work/graduate-work-mfa</t>
        </is>
      </c>
      <c r="F51" t="inlineStr">
        <is>
          <t>U Michigan Stamps</t>
        </is>
      </c>
      <c r="G51" t="inlineStr">
        <is>
          <t>No</t>
        </is>
      </c>
      <c r="H51" t="inlineStr"/>
      <c r="I51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2">
      <c r="A52" t="inlineStr">
        <is>
          <t>Collin McRae</t>
        </is>
      </c>
      <c r="B52" t="inlineStr"/>
      <c r="C52" t="inlineStr">
        <is>
          <t>MFA (Graduate Research &amp; Creative Work)</t>
        </is>
      </c>
      <c r="D52" t="inlineStr"/>
      <c r="E52" t="inlineStr">
        <is>
          <t>https://stamps.umich.edu/research-creative-work/graduate-work-mfa</t>
        </is>
      </c>
      <c r="F52" t="inlineStr">
        <is>
          <t>U Michigan Stamps</t>
        </is>
      </c>
      <c r="G52" t="inlineStr">
        <is>
          <t>No</t>
        </is>
      </c>
      <c r="H52" t="inlineStr"/>
      <c r="I52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3">
      <c r="A53" t="inlineStr">
        <is>
          <t>Jessica Joy London</t>
        </is>
      </c>
      <c r="B53" t="inlineStr"/>
      <c r="C53" t="inlineStr">
        <is>
          <t>MFA (Graduate Research &amp; Creative Work)</t>
        </is>
      </c>
      <c r="D53" t="inlineStr"/>
      <c r="E53" t="inlineStr">
        <is>
          <t>https://stamps.umich.edu/research-creative-work/graduate-work-mfa</t>
        </is>
      </c>
      <c r="F53" t="inlineStr">
        <is>
          <t>U Michigan Stamps</t>
        </is>
      </c>
      <c r="G53" t="inlineStr">
        <is>
          <t>No</t>
        </is>
      </c>
      <c r="H53" t="inlineStr"/>
      <c r="I53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4">
      <c r="A54" t="inlineStr">
        <is>
          <t>Amanda Lilleston</t>
        </is>
      </c>
      <c r="B54" t="inlineStr"/>
      <c r="C54" t="inlineStr">
        <is>
          <t>MFA (Graduate Research &amp; Creative Work)</t>
        </is>
      </c>
      <c r="D54" t="inlineStr"/>
      <c r="E54" t="inlineStr">
        <is>
          <t>https://stamps.umich.edu/research-creative-work/graduate-work-mfa</t>
        </is>
      </c>
      <c r="F54" t="inlineStr">
        <is>
          <t>U Michigan Stamps</t>
        </is>
      </c>
      <c r="G54" t="inlineStr">
        <is>
          <t>No</t>
        </is>
      </c>
      <c r="H54" t="inlineStr"/>
      <c r="I54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5">
      <c r="A55" t="inlineStr">
        <is>
          <t>Meghan Reynard</t>
        </is>
      </c>
      <c r="B55" t="inlineStr"/>
      <c r="C55" t="inlineStr">
        <is>
          <t>MFA (Graduate Research &amp; Creative Work)</t>
        </is>
      </c>
      <c r="D55" t="inlineStr"/>
      <c r="E55" t="inlineStr">
        <is>
          <t>https://stamps.umich.edu/research-creative-work/graduate-work-mfa</t>
        </is>
      </c>
      <c r="F55" t="inlineStr">
        <is>
          <t>U Michigan Stamps</t>
        </is>
      </c>
      <c r="G55" t="inlineStr">
        <is>
          <t>No</t>
        </is>
      </c>
      <c r="H55" t="inlineStr"/>
      <c r="I55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6">
      <c r="A56" t="inlineStr">
        <is>
          <t>Charles Fairbanks</t>
        </is>
      </c>
      <c r="B56" t="inlineStr"/>
      <c r="C56" t="inlineStr">
        <is>
          <t>MFA (Graduate Research &amp; Creative Work)</t>
        </is>
      </c>
      <c r="D56" t="inlineStr"/>
      <c r="E56" t="inlineStr">
        <is>
          <t>https://stamps.umich.edu/research-creative-work/graduate-work-mfa</t>
        </is>
      </c>
      <c r="F56" t="inlineStr">
        <is>
          <t>U Michigan Stamps</t>
        </is>
      </c>
      <c r="G56" t="inlineStr">
        <is>
          <t>No</t>
        </is>
      </c>
      <c r="H56" t="inlineStr"/>
      <c r="I56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7">
      <c r="A57" t="inlineStr">
        <is>
          <t>The Stop Motion Animator's Cat</t>
        </is>
      </c>
      <c r="B57" t="inlineStr"/>
      <c r="C57" t="inlineStr">
        <is>
          <t>BFA (Undergraduate Research &amp; Creative Work)</t>
        </is>
      </c>
      <c r="D57" t="inlineStr"/>
      <c r="E57" t="inlineStr">
        <is>
          <t>https://stamps.umich.edu/research-creative-work/undergraduate-work</t>
        </is>
      </c>
      <c r="F57" t="inlineStr">
        <is>
          <t>U Michigan Stamps</t>
        </is>
      </c>
      <c r="G57" t="inlineStr">
        <is>
          <t>No</t>
        </is>
      </c>
      <c r="H57" t="inlineStr"/>
      <c r="I57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8">
      <c r="A58" t="inlineStr">
        <is>
          <t>Dana Gray</t>
        </is>
      </c>
      <c r="B58" t="inlineStr"/>
      <c r="C58" t="inlineStr">
        <is>
          <t>BFA (Undergraduate Research &amp; Creative Work)</t>
        </is>
      </c>
      <c r="D58" t="inlineStr"/>
      <c r="E58" t="inlineStr">
        <is>
          <t>https://stamps.umich.edu/research-creative-work/undergraduate-work</t>
        </is>
      </c>
      <c r="F58" t="inlineStr">
        <is>
          <t>U Michigan Stamps</t>
        </is>
      </c>
      <c r="G58" t="inlineStr">
        <is>
          <t>No</t>
        </is>
      </c>
      <c r="H58" t="inlineStr"/>
      <c r="I58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59">
      <c r="A59" t="inlineStr">
        <is>
          <t>Grace  Hardy</t>
        </is>
      </c>
      <c r="B59" t="inlineStr"/>
      <c r="C59" t="inlineStr">
        <is>
          <t>BFA (Undergraduate Research &amp; Creative Work)</t>
        </is>
      </c>
      <c r="D59" t="inlineStr"/>
      <c r="E59" t="inlineStr">
        <is>
          <t>https://stamps.umich.edu/research-creative-work/undergraduate-work</t>
        </is>
      </c>
      <c r="F59" t="inlineStr">
        <is>
          <t>U Michigan Stamps</t>
        </is>
      </c>
      <c r="G59" t="inlineStr">
        <is>
          <t>No</t>
        </is>
      </c>
      <c r="H59" t="inlineStr"/>
      <c r="I59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0">
      <c r="A60" t="inlineStr">
        <is>
          <t>Leila Kerr</t>
        </is>
      </c>
      <c r="B60" t="inlineStr"/>
      <c r="C60" t="inlineStr">
        <is>
          <t>BFA (Undergraduate Research &amp; Creative Work)</t>
        </is>
      </c>
      <c r="D60" t="inlineStr"/>
      <c r="E60" t="inlineStr">
        <is>
          <t>https://stamps.umich.edu/research-creative-work/undergraduate-work</t>
        </is>
      </c>
      <c r="F60" t="inlineStr">
        <is>
          <t>U Michigan Stamps</t>
        </is>
      </c>
      <c r="G60" t="inlineStr">
        <is>
          <t>No</t>
        </is>
      </c>
      <c r="H60" t="inlineStr"/>
      <c r="I60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1">
      <c r="A61" t="inlineStr">
        <is>
          <t>Quri Kim</t>
        </is>
      </c>
      <c r="B61" t="inlineStr"/>
      <c r="C61" t="inlineStr">
        <is>
          <t>BFA (Undergraduate Research &amp; Creative Work)</t>
        </is>
      </c>
      <c r="D61" t="inlineStr"/>
      <c r="E61" t="inlineStr">
        <is>
          <t>https://stamps.umich.edu/research-creative-work/undergraduate-work</t>
        </is>
      </c>
      <c r="F61" t="inlineStr">
        <is>
          <t>U Michigan Stamps</t>
        </is>
      </c>
      <c r="G61" t="inlineStr">
        <is>
          <t>No</t>
        </is>
      </c>
      <c r="H61" t="inlineStr"/>
      <c r="I61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2">
      <c r="A62" t="inlineStr">
        <is>
          <t>Katelyn Ma</t>
        </is>
      </c>
      <c r="B62" t="inlineStr"/>
      <c r="C62" t="inlineStr">
        <is>
          <t>BFA (Undergraduate Research &amp; Creative Work)</t>
        </is>
      </c>
      <c r="D62" t="inlineStr"/>
      <c r="E62" t="inlineStr">
        <is>
          <t>https://stamps.umich.edu/research-creative-work/undergraduate-work</t>
        </is>
      </c>
      <c r="F62" t="inlineStr">
        <is>
          <t>U Michigan Stamps</t>
        </is>
      </c>
      <c r="G62" t="inlineStr">
        <is>
          <t>No</t>
        </is>
      </c>
      <c r="H62" t="inlineStr"/>
      <c r="I62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3">
      <c r="A63" t="inlineStr">
        <is>
          <t>Victoria Selektor</t>
        </is>
      </c>
      <c r="B63" t="inlineStr"/>
      <c r="C63" t="inlineStr">
        <is>
          <t>BFA (Undergraduate Research &amp; Creative Work)</t>
        </is>
      </c>
      <c r="D63" t="inlineStr"/>
      <c r="E63" t="inlineStr">
        <is>
          <t>https://stamps.umich.edu/research-creative-work/undergraduate-work</t>
        </is>
      </c>
      <c r="F63" t="inlineStr">
        <is>
          <t>U Michigan Stamps</t>
        </is>
      </c>
      <c r="G63" t="inlineStr">
        <is>
          <t>No</t>
        </is>
      </c>
      <c r="H63" t="inlineStr"/>
      <c r="I63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4">
      <c r="A64" t="inlineStr">
        <is>
          <t>Samuel Adkins</t>
        </is>
      </c>
      <c r="B64" t="inlineStr"/>
      <c r="C64" t="inlineStr">
        <is>
          <t>BFA (Undergraduate Research &amp; Creative Work)</t>
        </is>
      </c>
      <c r="D64" t="inlineStr"/>
      <c r="E64" t="inlineStr">
        <is>
          <t>https://stamps.umich.edu/research-creative-work/undergraduate-work</t>
        </is>
      </c>
      <c r="F64" t="inlineStr">
        <is>
          <t>U Michigan Stamps</t>
        </is>
      </c>
      <c r="G64" t="inlineStr">
        <is>
          <t>No</t>
        </is>
      </c>
      <c r="H64" t="inlineStr"/>
      <c r="I64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5">
      <c r="A65" t="inlineStr">
        <is>
          <t>Sophia Bentley</t>
        </is>
      </c>
      <c r="B65" t="inlineStr"/>
      <c r="C65" t="inlineStr">
        <is>
          <t>BFA (Undergraduate Research &amp; Creative Work)</t>
        </is>
      </c>
      <c r="D65" t="inlineStr"/>
      <c r="E65" t="inlineStr">
        <is>
          <t>https://stamps.umich.edu/research-creative-work/undergraduate-work</t>
        </is>
      </c>
      <c r="F65" t="inlineStr">
        <is>
          <t>U Michigan Stamps</t>
        </is>
      </c>
      <c r="G65" t="inlineStr">
        <is>
          <t>No</t>
        </is>
      </c>
      <c r="H65" t="inlineStr"/>
      <c r="I65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6">
      <c r="A66" t="inlineStr">
        <is>
          <t>Kate Bonello</t>
        </is>
      </c>
      <c r="B66" t="inlineStr"/>
      <c r="C66" t="inlineStr">
        <is>
          <t>BFA (Undergraduate Research &amp; Creative Work)</t>
        </is>
      </c>
      <c r="D66" t="inlineStr"/>
      <c r="E66" t="inlineStr">
        <is>
          <t>https://stamps.umich.edu/research-creative-work/undergraduate-work</t>
        </is>
      </c>
      <c r="F66" t="inlineStr">
        <is>
          <t>U Michigan Stamps</t>
        </is>
      </c>
      <c r="G66" t="inlineStr">
        <is>
          <t>No</t>
        </is>
      </c>
      <c r="H66" t="inlineStr"/>
      <c r="I66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7">
      <c r="A67" t="inlineStr">
        <is>
          <t>Cam Choi</t>
        </is>
      </c>
      <c r="B67" t="inlineStr"/>
      <c r="C67" t="inlineStr">
        <is>
          <t>BFA (Undergraduate Research &amp; Creative Work)</t>
        </is>
      </c>
      <c r="D67" t="inlineStr"/>
      <c r="E67" t="inlineStr">
        <is>
          <t>https://stamps.umich.edu/research-creative-work/undergraduate-work</t>
        </is>
      </c>
      <c r="F67" t="inlineStr">
        <is>
          <t>U Michigan Stamps</t>
        </is>
      </c>
      <c r="G67" t="inlineStr">
        <is>
          <t>No</t>
        </is>
      </c>
      <c r="H67" t="inlineStr"/>
      <c r="I67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8">
      <c r="A68" t="inlineStr">
        <is>
          <t>Georgie Correa Acosta</t>
        </is>
      </c>
      <c r="B68" t="inlineStr"/>
      <c r="C68" t="inlineStr">
        <is>
          <t>BFA (Undergraduate Research &amp; Creative Work)</t>
        </is>
      </c>
      <c r="D68" t="inlineStr"/>
      <c r="E68" t="inlineStr">
        <is>
          <t>https://stamps.umich.edu/research-creative-work/undergraduate-work</t>
        </is>
      </c>
      <c r="F68" t="inlineStr">
        <is>
          <t>U Michigan Stamps</t>
        </is>
      </c>
      <c r="G68" t="inlineStr">
        <is>
          <t>No</t>
        </is>
      </c>
      <c r="H68" t="inlineStr"/>
      <c r="I68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69">
      <c r="A69" t="inlineStr">
        <is>
          <t>Madison Dennis</t>
        </is>
      </c>
      <c r="B69" t="inlineStr"/>
      <c r="C69" t="inlineStr">
        <is>
          <t>BFA (Undergraduate Research &amp; Creative Work)</t>
        </is>
      </c>
      <c r="D69" t="inlineStr"/>
      <c r="E69" t="inlineStr">
        <is>
          <t>https://stamps.umich.edu/research-creative-work/undergraduate-work</t>
        </is>
      </c>
      <c r="F69" t="inlineStr">
        <is>
          <t>U Michigan Stamps</t>
        </is>
      </c>
      <c r="G69" t="inlineStr">
        <is>
          <t>No</t>
        </is>
      </c>
      <c r="H69" t="inlineStr"/>
      <c r="I69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70">
      <c r="A70" t="inlineStr">
        <is>
          <t>Dana Gray</t>
        </is>
      </c>
      <c r="B70" t="inlineStr"/>
      <c r="C70" t="inlineStr">
        <is>
          <t>BFA (Undergraduate Research &amp; Creative Work)</t>
        </is>
      </c>
      <c r="D70" t="inlineStr"/>
      <c r="E70" t="inlineStr">
        <is>
          <t>https://stamps.umich.edu/research-creative-work/undergraduate-work</t>
        </is>
      </c>
      <c r="F70" t="inlineStr">
        <is>
          <t>U Michigan Stamps</t>
        </is>
      </c>
      <c r="G70" t="inlineStr">
        <is>
          <t>No</t>
        </is>
      </c>
      <c r="H70" t="inlineStr"/>
      <c r="I70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71">
      <c r="A71" t="inlineStr">
        <is>
          <t>Abigale Mason</t>
        </is>
      </c>
      <c r="B71" t="inlineStr"/>
      <c r="C71" t="inlineStr">
        <is>
          <t>BFA (Undergraduate Research &amp; Creative Work)</t>
        </is>
      </c>
      <c r="D71" t="inlineStr"/>
      <c r="E71" t="inlineStr">
        <is>
          <t>https://stamps.umich.edu/research-creative-work/undergraduate-work</t>
        </is>
      </c>
      <c r="F71" t="inlineStr">
        <is>
          <t>U Michigan Stamps</t>
        </is>
      </c>
      <c r="G71" t="inlineStr">
        <is>
          <t>No</t>
        </is>
      </c>
      <c r="H71" t="inlineStr"/>
      <c r="I71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72">
      <c r="A72" t="inlineStr">
        <is>
          <t>Lindsay Mehl</t>
        </is>
      </c>
      <c r="B72" t="inlineStr"/>
      <c r="C72" t="inlineStr">
        <is>
          <t>BFA (Undergraduate Research &amp; Creative Work)</t>
        </is>
      </c>
      <c r="D72" t="inlineStr"/>
      <c r="E72" t="inlineStr">
        <is>
          <t>https://stamps.umich.edu/research-creative-work/undergraduate-work</t>
        </is>
      </c>
      <c r="F72" t="inlineStr">
        <is>
          <t>U Michigan Stamps</t>
        </is>
      </c>
      <c r="G72" t="inlineStr">
        <is>
          <t>No</t>
        </is>
      </c>
      <c r="H72" t="inlineStr"/>
      <c r="I72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73">
      <c r="A73" t="inlineStr">
        <is>
          <t>Idris Young</t>
        </is>
      </c>
      <c r="B73" t="inlineStr"/>
      <c r="C73" t="inlineStr">
        <is>
          <t>BFA (Undergraduate Research &amp; Creative Work)</t>
        </is>
      </c>
      <c r="D73" t="inlineStr"/>
      <c r="E73" t="inlineStr">
        <is>
          <t>https://stamps.umich.edu/research-creative-work/undergraduate-work</t>
        </is>
      </c>
      <c r="F73" t="inlineStr">
        <is>
          <t>U Michigan Stamps</t>
        </is>
      </c>
      <c r="G73" t="inlineStr">
        <is>
          <t>No</t>
        </is>
      </c>
      <c r="H73" t="inlineStr"/>
      <c r="I73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  <row r="74">
      <c r="A74" t="inlineStr">
        <is>
          <t>Morgan Granzow</t>
        </is>
      </c>
      <c r="B74" t="inlineStr"/>
      <c r="C74" t="inlineStr">
        <is>
          <t>BFA (Undergraduate Research &amp; Creative Work)</t>
        </is>
      </c>
      <c r="D74" t="inlineStr"/>
      <c r="E74" t="inlineStr">
        <is>
          <t>https://stamps.umich.edu/research-creative-work/undergraduate-work</t>
        </is>
      </c>
      <c r="F74" t="inlineStr">
        <is>
          <t>U Michigan Stamps</t>
        </is>
      </c>
      <c r="G74" t="inlineStr">
        <is>
          <t>No</t>
        </is>
      </c>
      <c r="H74" t="inlineStr"/>
      <c r="I74" t="inlineStr">
        <is>
          <t>UNVERIFIED: from an artwork-title carousel entry ('Name: Artwork Title' format) — no year available, name/title order is not guaranteed (confirmed reversed on at least one real entry on this site), and the same person may appear multiple times for different artworks</t>
        </is>
      </c>
    </row>
  </sheetData>
  <autoFilter ref="A5:I74"/>
  <dataValidations count="2">
    <dataValidation sqref="G6:G74" showDropDown="0" showInputMessage="0" showErrorMessage="0" allowBlank="1" type="list">
      <formula1>"Yes,No"</formula1>
    </dataValidation>
    <dataValidation sqref="H6:H74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CalArts 'High Pass' BFA Class of 2026 group exhibition page (names only; site requires crawl4ai due to cookie-consent/Cloudflare Turnstile blocking a plain fetch)</t>
        </is>
      </c>
    </row>
    <row r="2">
      <c r="A2" s="1" t="inlineStr">
        <is>
          <t>URL: https://calarts.edu/high-pass</t>
        </is>
      </c>
    </row>
    <row r="3">
      <c r="A3" s="1" t="inlineStr">
        <is>
          <t>Accessed: 2026-08-02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Rita Aldridge</t>
        </is>
      </c>
      <c r="B6" t="inlineStr"/>
      <c r="C6" t="inlineStr">
        <is>
          <t>BFA Art / Photo Media</t>
        </is>
      </c>
      <c r="D6" t="inlineStr">
        <is>
          <t>2026</t>
        </is>
      </c>
      <c r="E6" t="inlineStr">
        <is>
          <t>https://calarts.edu/high-pass</t>
        </is>
      </c>
      <c r="F6" t="inlineStr">
        <is>
          <t>CalArts</t>
        </is>
      </c>
      <c r="G6" t="inlineStr">
        <is>
          <t>No</t>
        </is>
      </c>
      <c r="H6" t="inlineStr"/>
      <c r="I6" t="inlineStr">
        <is>
          <t>Name only, from 'High Pass' BFA Class of 2026 group exhibition page; no email/portfolio published on source page</t>
        </is>
      </c>
    </row>
    <row r="7">
      <c r="A7" t="inlineStr">
        <is>
          <t>Adrian Anguiano</t>
        </is>
      </c>
      <c r="B7" t="inlineStr"/>
      <c r="C7" t="inlineStr">
        <is>
          <t>BFA Art / Photo Media</t>
        </is>
      </c>
      <c r="D7" t="inlineStr">
        <is>
          <t>2026</t>
        </is>
      </c>
      <c r="E7" t="inlineStr">
        <is>
          <t>https://calarts.edu/high-pass</t>
        </is>
      </c>
      <c r="F7" t="inlineStr">
        <is>
          <t>CalArts</t>
        </is>
      </c>
      <c r="G7" t="inlineStr">
        <is>
          <t>No</t>
        </is>
      </c>
      <c r="H7" t="inlineStr"/>
      <c r="I7" t="inlineStr">
        <is>
          <t>Name only, from 'High Pass' BFA Class of 2026 group exhibition page; no email/portfolio published on source page</t>
        </is>
      </c>
    </row>
    <row r="8">
      <c r="A8" t="inlineStr">
        <is>
          <t>Elyse Beavers</t>
        </is>
      </c>
      <c r="B8" t="inlineStr"/>
      <c r="C8" t="inlineStr">
        <is>
          <t>BFA Art / Photo Media</t>
        </is>
      </c>
      <c r="D8" t="inlineStr">
        <is>
          <t>2026</t>
        </is>
      </c>
      <c r="E8" t="inlineStr">
        <is>
          <t>https://calarts.edu/high-pass</t>
        </is>
      </c>
      <c r="F8" t="inlineStr">
        <is>
          <t>CalArts</t>
        </is>
      </c>
      <c r="G8" t="inlineStr">
        <is>
          <t>No</t>
        </is>
      </c>
      <c r="H8" t="inlineStr"/>
      <c r="I8" t="inlineStr">
        <is>
          <t>Name only, from 'High Pass' BFA Class of 2026 group exhibition page; no email/portfolio published on source page</t>
        </is>
      </c>
    </row>
    <row r="9">
      <c r="A9" t="inlineStr">
        <is>
          <t>Raven Bridgewaters</t>
        </is>
      </c>
      <c r="B9" t="inlineStr"/>
      <c r="C9" t="inlineStr">
        <is>
          <t>BFA Art / Photo Media</t>
        </is>
      </c>
      <c r="D9" t="inlineStr">
        <is>
          <t>2026</t>
        </is>
      </c>
      <c r="E9" t="inlineStr">
        <is>
          <t>https://calarts.edu/high-pass</t>
        </is>
      </c>
      <c r="F9" t="inlineStr">
        <is>
          <t>CalArts</t>
        </is>
      </c>
      <c r="G9" t="inlineStr">
        <is>
          <t>No</t>
        </is>
      </c>
      <c r="H9" t="inlineStr"/>
      <c r="I9" t="inlineStr">
        <is>
          <t>Name only, from 'High Pass' BFA Class of 2026 group exhibition page; no email/portfolio published on source page</t>
        </is>
      </c>
    </row>
    <row r="10">
      <c r="A10" t="inlineStr">
        <is>
          <t>Jessica Yuexi Chen</t>
        </is>
      </c>
      <c r="B10" t="inlineStr"/>
      <c r="C10" t="inlineStr">
        <is>
          <t>BFA Art / Photo Media</t>
        </is>
      </c>
      <c r="D10" t="inlineStr">
        <is>
          <t>2026</t>
        </is>
      </c>
      <c r="E10" t="inlineStr">
        <is>
          <t>https://calarts.edu/high-pass</t>
        </is>
      </c>
      <c r="F10" t="inlineStr">
        <is>
          <t>CalArts</t>
        </is>
      </c>
      <c r="G10" t="inlineStr">
        <is>
          <t>No</t>
        </is>
      </c>
      <c r="H10" t="inlineStr"/>
      <c r="I10" t="inlineStr">
        <is>
          <t>Name only, from 'High Pass' BFA Class of 2026 group exhibition page; no email/portfolio published on source page</t>
        </is>
      </c>
    </row>
    <row r="11">
      <c r="A11" t="inlineStr">
        <is>
          <t>Indie Courtney</t>
        </is>
      </c>
      <c r="B11" t="inlineStr"/>
      <c r="C11" t="inlineStr">
        <is>
          <t>BFA Art / Photo Media</t>
        </is>
      </c>
      <c r="D11" t="inlineStr">
        <is>
          <t>2026</t>
        </is>
      </c>
      <c r="E11" t="inlineStr">
        <is>
          <t>https://calarts.edu/high-pass</t>
        </is>
      </c>
      <c r="F11" t="inlineStr">
        <is>
          <t>CalArts</t>
        </is>
      </c>
      <c r="G11" t="inlineStr">
        <is>
          <t>No</t>
        </is>
      </c>
      <c r="H11" t="inlineStr"/>
      <c r="I11" t="inlineStr">
        <is>
          <t>Name only, from 'High Pass' BFA Class of 2026 group exhibition page; no email/portfolio published on source page</t>
        </is>
      </c>
    </row>
    <row r="12">
      <c r="A12" t="inlineStr">
        <is>
          <t>Xochitl Quetzalli Cruz</t>
        </is>
      </c>
      <c r="B12" t="inlineStr"/>
      <c r="C12" t="inlineStr">
        <is>
          <t>BFA Art / Photo Media</t>
        </is>
      </c>
      <c r="D12" t="inlineStr">
        <is>
          <t>2026</t>
        </is>
      </c>
      <c r="E12" t="inlineStr">
        <is>
          <t>https://calarts.edu/high-pass</t>
        </is>
      </c>
      <c r="F12" t="inlineStr">
        <is>
          <t>CalArts</t>
        </is>
      </c>
      <c r="G12" t="inlineStr">
        <is>
          <t>No</t>
        </is>
      </c>
      <c r="H12" t="inlineStr"/>
      <c r="I12" t="inlineStr">
        <is>
          <t>Name only, from 'High Pass' BFA Class of 2026 group exhibition page; no email/portfolio published on source page</t>
        </is>
      </c>
    </row>
    <row r="13">
      <c r="A13" t="inlineStr">
        <is>
          <t>Sophie Darling</t>
        </is>
      </c>
      <c r="B13" t="inlineStr"/>
      <c r="C13" t="inlineStr">
        <is>
          <t>BFA Art / Photo Media</t>
        </is>
      </c>
      <c r="D13" t="inlineStr">
        <is>
          <t>2026</t>
        </is>
      </c>
      <c r="E13" t="inlineStr">
        <is>
          <t>https://calarts.edu/high-pass</t>
        </is>
      </c>
      <c r="F13" t="inlineStr">
        <is>
          <t>CalArts</t>
        </is>
      </c>
      <c r="G13" t="inlineStr">
        <is>
          <t>No</t>
        </is>
      </c>
      <c r="H13" t="inlineStr"/>
      <c r="I13" t="inlineStr">
        <is>
          <t>Name only, from 'High Pass' BFA Class of 2026 group exhibition page; no email/portfolio published on source page</t>
        </is>
      </c>
    </row>
    <row r="14">
      <c r="A14" t="inlineStr">
        <is>
          <t>Ivan Nuñez DelaCruz</t>
        </is>
      </c>
      <c r="B14" t="inlineStr"/>
      <c r="C14" t="inlineStr">
        <is>
          <t>BFA Art / Photo Media</t>
        </is>
      </c>
      <c r="D14" t="inlineStr">
        <is>
          <t>2026</t>
        </is>
      </c>
      <c r="E14" t="inlineStr">
        <is>
          <t>https://calarts.edu/high-pass</t>
        </is>
      </c>
      <c r="F14" t="inlineStr">
        <is>
          <t>CalArts</t>
        </is>
      </c>
      <c r="G14" t="inlineStr">
        <is>
          <t>No</t>
        </is>
      </c>
      <c r="H14" t="inlineStr"/>
      <c r="I14" t="inlineStr">
        <is>
          <t>Name only, from 'High Pass' BFA Class of 2026 group exhibition page; no email/portfolio published on source page</t>
        </is>
      </c>
    </row>
    <row r="15">
      <c r="A15" t="inlineStr">
        <is>
          <t>Angharad Fitzgerald</t>
        </is>
      </c>
      <c r="B15" t="inlineStr"/>
      <c r="C15" t="inlineStr">
        <is>
          <t>BFA Art / Photo Media</t>
        </is>
      </c>
      <c r="D15" t="inlineStr">
        <is>
          <t>2026</t>
        </is>
      </c>
      <c r="E15" t="inlineStr">
        <is>
          <t>https://calarts.edu/high-pass</t>
        </is>
      </c>
      <c r="F15" t="inlineStr">
        <is>
          <t>CalArts</t>
        </is>
      </c>
      <c r="G15" t="inlineStr">
        <is>
          <t>No</t>
        </is>
      </c>
      <c r="H15" t="inlineStr"/>
      <c r="I15" t="inlineStr">
        <is>
          <t>Name only, from 'High Pass' BFA Class of 2026 group exhibition page; no email/portfolio published on source page</t>
        </is>
      </c>
    </row>
    <row r="16">
      <c r="A16" t="inlineStr">
        <is>
          <t>Jonathan Jin</t>
        </is>
      </c>
      <c r="B16" t="inlineStr"/>
      <c r="C16" t="inlineStr">
        <is>
          <t>BFA Art / Photo Media</t>
        </is>
      </c>
      <c r="D16" t="inlineStr">
        <is>
          <t>2026</t>
        </is>
      </c>
      <c r="E16" t="inlineStr">
        <is>
          <t>https://calarts.edu/high-pass</t>
        </is>
      </c>
      <c r="F16" t="inlineStr">
        <is>
          <t>CalArts</t>
        </is>
      </c>
      <c r="G16" t="inlineStr">
        <is>
          <t>No</t>
        </is>
      </c>
      <c r="H16" t="inlineStr"/>
      <c r="I16" t="inlineStr">
        <is>
          <t>Name only, from 'High Pass' BFA Class of 2026 group exhibition page; no email/portfolio published on source page</t>
        </is>
      </c>
    </row>
    <row r="17">
      <c r="A17" t="inlineStr">
        <is>
          <t>Amaris Jordan</t>
        </is>
      </c>
      <c r="B17" t="inlineStr"/>
      <c r="C17" t="inlineStr">
        <is>
          <t>BFA Art / Photo Media</t>
        </is>
      </c>
      <c r="D17" t="inlineStr">
        <is>
          <t>2026</t>
        </is>
      </c>
      <c r="E17" t="inlineStr">
        <is>
          <t>https://calarts.edu/high-pass</t>
        </is>
      </c>
      <c r="F17" t="inlineStr">
        <is>
          <t>CalArts</t>
        </is>
      </c>
      <c r="G17" t="inlineStr">
        <is>
          <t>No</t>
        </is>
      </c>
      <c r="H17" t="inlineStr"/>
      <c r="I17" t="inlineStr">
        <is>
          <t>Name only, from 'High Pass' BFA Class of 2026 group exhibition page; no email/portfolio published on source page</t>
        </is>
      </c>
    </row>
    <row r="18">
      <c r="A18" t="inlineStr">
        <is>
          <t>Riley Kate</t>
        </is>
      </c>
      <c r="B18" t="inlineStr"/>
      <c r="C18" t="inlineStr">
        <is>
          <t>BFA Art / Photo Media</t>
        </is>
      </c>
      <c r="D18" t="inlineStr">
        <is>
          <t>2026</t>
        </is>
      </c>
      <c r="E18" t="inlineStr">
        <is>
          <t>https://calarts.edu/high-pass</t>
        </is>
      </c>
      <c r="F18" t="inlineStr">
        <is>
          <t>CalArts</t>
        </is>
      </c>
      <c r="G18" t="inlineStr">
        <is>
          <t>No</t>
        </is>
      </c>
      <c r="H18" t="inlineStr"/>
      <c r="I18" t="inlineStr">
        <is>
          <t>Name only, from 'High Pass' BFA Class of 2026 group exhibition page; no email/portfolio published on source page</t>
        </is>
      </c>
    </row>
    <row r="19">
      <c r="A19" t="inlineStr">
        <is>
          <t>Sadira Kuelling</t>
        </is>
      </c>
      <c r="B19" t="inlineStr"/>
      <c r="C19" t="inlineStr">
        <is>
          <t>BFA Art / Photo Media</t>
        </is>
      </c>
      <c r="D19" t="inlineStr">
        <is>
          <t>2026</t>
        </is>
      </c>
      <c r="E19" t="inlineStr">
        <is>
          <t>https://calarts.edu/high-pass</t>
        </is>
      </c>
      <c r="F19" t="inlineStr">
        <is>
          <t>CalArts</t>
        </is>
      </c>
      <c r="G19" t="inlineStr">
        <is>
          <t>No</t>
        </is>
      </c>
      <c r="H19" t="inlineStr"/>
      <c r="I19" t="inlineStr">
        <is>
          <t>Name only, from 'High Pass' BFA Class of 2026 group exhibition page; no email/portfolio published on source page</t>
        </is>
      </c>
    </row>
    <row r="20">
      <c r="A20" t="inlineStr">
        <is>
          <t>Mackenzie Lord</t>
        </is>
      </c>
      <c r="B20" t="inlineStr"/>
      <c r="C20" t="inlineStr">
        <is>
          <t>BFA Art / Photo Media</t>
        </is>
      </c>
      <c r="D20" t="inlineStr">
        <is>
          <t>2026</t>
        </is>
      </c>
      <c r="E20" t="inlineStr">
        <is>
          <t>https://calarts.edu/high-pass</t>
        </is>
      </c>
      <c r="F20" t="inlineStr">
        <is>
          <t>CalArts</t>
        </is>
      </c>
      <c r="G20" t="inlineStr">
        <is>
          <t>No</t>
        </is>
      </c>
      <c r="H20" t="inlineStr"/>
      <c r="I20" t="inlineStr">
        <is>
          <t>Name only, from 'High Pass' BFA Class of 2026 group exhibition page; no email/portfolio published on source page</t>
        </is>
      </c>
    </row>
    <row r="21">
      <c r="A21" t="inlineStr">
        <is>
          <t>Eugenia Moreeva</t>
        </is>
      </c>
      <c r="B21" t="inlineStr"/>
      <c r="C21" t="inlineStr">
        <is>
          <t>BFA Art / Photo Media</t>
        </is>
      </c>
      <c r="D21" t="inlineStr">
        <is>
          <t>2026</t>
        </is>
      </c>
      <c r="E21" t="inlineStr">
        <is>
          <t>https://calarts.edu/high-pass</t>
        </is>
      </c>
      <c r="F21" t="inlineStr">
        <is>
          <t>CalArts</t>
        </is>
      </c>
      <c r="G21" t="inlineStr">
        <is>
          <t>No</t>
        </is>
      </c>
      <c r="H21" t="inlineStr"/>
      <c r="I21" t="inlineStr">
        <is>
          <t>Name only, from 'High Pass' BFA Class of 2026 group exhibition page; no email/portfolio published on source page</t>
        </is>
      </c>
    </row>
    <row r="22">
      <c r="A22" t="inlineStr">
        <is>
          <t>Ethan Nahman</t>
        </is>
      </c>
      <c r="B22" t="inlineStr"/>
      <c r="C22" t="inlineStr">
        <is>
          <t>BFA Art / Photo Media</t>
        </is>
      </c>
      <c r="D22" t="inlineStr">
        <is>
          <t>2026</t>
        </is>
      </c>
      <c r="E22" t="inlineStr">
        <is>
          <t>https://calarts.edu/high-pass</t>
        </is>
      </c>
      <c r="F22" t="inlineStr">
        <is>
          <t>CalArts</t>
        </is>
      </c>
      <c r="G22" t="inlineStr">
        <is>
          <t>No</t>
        </is>
      </c>
      <c r="H22" t="inlineStr"/>
      <c r="I22" t="inlineStr">
        <is>
          <t>Name only, from 'High Pass' BFA Class of 2026 group exhibition page; no email/portfolio published on source page</t>
        </is>
      </c>
    </row>
    <row r="23">
      <c r="A23" t="inlineStr">
        <is>
          <t>Mike Nott</t>
        </is>
      </c>
      <c r="B23" t="inlineStr"/>
      <c r="C23" t="inlineStr">
        <is>
          <t>BFA Art / Photo Media</t>
        </is>
      </c>
      <c r="D23" t="inlineStr">
        <is>
          <t>2026</t>
        </is>
      </c>
      <c r="E23" t="inlineStr">
        <is>
          <t>https://calarts.edu/high-pass</t>
        </is>
      </c>
      <c r="F23" t="inlineStr">
        <is>
          <t>CalArts</t>
        </is>
      </c>
      <c r="G23" t="inlineStr">
        <is>
          <t>No</t>
        </is>
      </c>
      <c r="H23" t="inlineStr"/>
      <c r="I23" t="inlineStr">
        <is>
          <t>Name only, from 'High Pass' BFA Class of 2026 group exhibition page; no email/portfolio published on source page</t>
        </is>
      </c>
    </row>
    <row r="24">
      <c r="A24" t="inlineStr">
        <is>
          <t>Elizaveta Novikova</t>
        </is>
      </c>
      <c r="B24" t="inlineStr"/>
      <c r="C24" t="inlineStr">
        <is>
          <t>BFA Art / Photo Media</t>
        </is>
      </c>
      <c r="D24" t="inlineStr">
        <is>
          <t>2026</t>
        </is>
      </c>
      <c r="E24" t="inlineStr">
        <is>
          <t>https://calarts.edu/high-pass</t>
        </is>
      </c>
      <c r="F24" t="inlineStr">
        <is>
          <t>CalArts</t>
        </is>
      </c>
      <c r="G24" t="inlineStr">
        <is>
          <t>No</t>
        </is>
      </c>
      <c r="H24" t="inlineStr"/>
      <c r="I24" t="inlineStr">
        <is>
          <t>Name only, from 'High Pass' BFA Class of 2026 group exhibition page; no email/portfolio published on source page</t>
        </is>
      </c>
    </row>
    <row r="25">
      <c r="A25" t="inlineStr">
        <is>
          <t>Okey Ofomata</t>
        </is>
      </c>
      <c r="B25" t="inlineStr"/>
      <c r="C25" t="inlineStr">
        <is>
          <t>BFA Art / Photo Media</t>
        </is>
      </c>
      <c r="D25" t="inlineStr">
        <is>
          <t>2026</t>
        </is>
      </c>
      <c r="E25" t="inlineStr">
        <is>
          <t>https://calarts.edu/high-pass</t>
        </is>
      </c>
      <c r="F25" t="inlineStr">
        <is>
          <t>CalArts</t>
        </is>
      </c>
      <c r="G25" t="inlineStr">
        <is>
          <t>No</t>
        </is>
      </c>
      <c r="H25" t="inlineStr"/>
      <c r="I25" t="inlineStr">
        <is>
          <t>Name only, from 'High Pass' BFA Class of 2026 group exhibition page; no email/portfolio published on source page</t>
        </is>
      </c>
    </row>
    <row r="26">
      <c r="A26" t="inlineStr">
        <is>
          <t>Natalee Park</t>
        </is>
      </c>
      <c r="B26" t="inlineStr"/>
      <c r="C26" t="inlineStr">
        <is>
          <t>BFA Art / Photo Media</t>
        </is>
      </c>
      <c r="D26" t="inlineStr">
        <is>
          <t>2026</t>
        </is>
      </c>
      <c r="E26" t="inlineStr">
        <is>
          <t>https://calarts.edu/high-pass</t>
        </is>
      </c>
      <c r="F26" t="inlineStr">
        <is>
          <t>CalArts</t>
        </is>
      </c>
      <c r="G26" t="inlineStr">
        <is>
          <t>No</t>
        </is>
      </c>
      <c r="H26" t="inlineStr"/>
      <c r="I26" t="inlineStr">
        <is>
          <t>Name only, from 'High Pass' BFA Class of 2026 group exhibition page; no email/portfolio published on source page</t>
        </is>
      </c>
    </row>
    <row r="27">
      <c r="A27" t="inlineStr">
        <is>
          <t>Suzy Park</t>
        </is>
      </c>
      <c r="B27" t="inlineStr"/>
      <c r="C27" t="inlineStr">
        <is>
          <t>BFA Art / Photo Media</t>
        </is>
      </c>
      <c r="D27" t="inlineStr">
        <is>
          <t>2026</t>
        </is>
      </c>
      <c r="E27" t="inlineStr">
        <is>
          <t>https://calarts.edu/high-pass</t>
        </is>
      </c>
      <c r="F27" t="inlineStr">
        <is>
          <t>CalArts</t>
        </is>
      </c>
      <c r="G27" t="inlineStr">
        <is>
          <t>No</t>
        </is>
      </c>
      <c r="H27" t="inlineStr"/>
      <c r="I27" t="inlineStr">
        <is>
          <t>Name only, from 'High Pass' BFA Class of 2026 group exhibition page; no email/portfolio published on source page</t>
        </is>
      </c>
    </row>
    <row r="28">
      <c r="A28" t="inlineStr">
        <is>
          <t>Abraham Perez</t>
        </is>
      </c>
      <c r="B28" t="inlineStr"/>
      <c r="C28" t="inlineStr">
        <is>
          <t>BFA Art / Photo Media</t>
        </is>
      </c>
      <c r="D28" t="inlineStr">
        <is>
          <t>2026</t>
        </is>
      </c>
      <c r="E28" t="inlineStr">
        <is>
          <t>https://calarts.edu/high-pass</t>
        </is>
      </c>
      <c r="F28" t="inlineStr">
        <is>
          <t>CalArts</t>
        </is>
      </c>
      <c r="G28" t="inlineStr">
        <is>
          <t>No</t>
        </is>
      </c>
      <c r="H28" t="inlineStr"/>
      <c r="I28" t="inlineStr">
        <is>
          <t>Name only, from 'High Pass' BFA Class of 2026 group exhibition page; no email/portfolio published on source page</t>
        </is>
      </c>
    </row>
    <row r="29">
      <c r="A29" t="inlineStr">
        <is>
          <t>Ella Rose</t>
        </is>
      </c>
      <c r="B29" t="inlineStr"/>
      <c r="C29" t="inlineStr">
        <is>
          <t>BFA Art / Photo Media</t>
        </is>
      </c>
      <c r="D29" t="inlineStr">
        <is>
          <t>2026</t>
        </is>
      </c>
      <c r="E29" t="inlineStr">
        <is>
          <t>https://calarts.edu/high-pass</t>
        </is>
      </c>
      <c r="F29" t="inlineStr">
        <is>
          <t>CalArts</t>
        </is>
      </c>
      <c r="G29" t="inlineStr">
        <is>
          <t>No</t>
        </is>
      </c>
      <c r="H29" t="inlineStr"/>
      <c r="I29" t="inlineStr">
        <is>
          <t>Name only, from 'High Pass' BFA Class of 2026 group exhibition page; no email/portfolio published on source page</t>
        </is>
      </c>
    </row>
    <row r="30">
      <c r="A30" t="inlineStr">
        <is>
          <t>Solomon Rosenthal</t>
        </is>
      </c>
      <c r="B30" t="inlineStr"/>
      <c r="C30" t="inlineStr">
        <is>
          <t>BFA Art / Photo Media</t>
        </is>
      </c>
      <c r="D30" t="inlineStr">
        <is>
          <t>2026</t>
        </is>
      </c>
      <c r="E30" t="inlineStr">
        <is>
          <t>https://calarts.edu/high-pass</t>
        </is>
      </c>
      <c r="F30" t="inlineStr">
        <is>
          <t>CalArts</t>
        </is>
      </c>
      <c r="G30" t="inlineStr">
        <is>
          <t>No</t>
        </is>
      </c>
      <c r="H30" t="inlineStr"/>
      <c r="I30" t="inlineStr">
        <is>
          <t>Name only, from 'High Pass' BFA Class of 2026 group exhibition page; no email/portfolio published on source page</t>
        </is>
      </c>
    </row>
    <row r="31">
      <c r="A31" t="inlineStr">
        <is>
          <t>Frances Sheehy</t>
        </is>
      </c>
      <c r="B31" t="inlineStr"/>
      <c r="C31" t="inlineStr">
        <is>
          <t>BFA Art / Photo Media</t>
        </is>
      </c>
      <c r="D31" t="inlineStr">
        <is>
          <t>2026</t>
        </is>
      </c>
      <c r="E31" t="inlineStr">
        <is>
          <t>https://calarts.edu/high-pass</t>
        </is>
      </c>
      <c r="F31" t="inlineStr">
        <is>
          <t>CalArts</t>
        </is>
      </c>
      <c r="G31" t="inlineStr">
        <is>
          <t>No</t>
        </is>
      </c>
      <c r="H31" t="inlineStr"/>
      <c r="I31" t="inlineStr">
        <is>
          <t>Name only, from 'High Pass' BFA Class of 2026 group exhibition page; no email/portfolio published on source page</t>
        </is>
      </c>
    </row>
    <row r="32">
      <c r="A32" t="inlineStr">
        <is>
          <t>Elliot Smolin</t>
        </is>
      </c>
      <c r="B32" t="inlineStr"/>
      <c r="C32" t="inlineStr">
        <is>
          <t>BFA Art / Photo Media</t>
        </is>
      </c>
      <c r="D32" t="inlineStr">
        <is>
          <t>2026</t>
        </is>
      </c>
      <c r="E32" t="inlineStr">
        <is>
          <t>https://calarts.edu/high-pass</t>
        </is>
      </c>
      <c r="F32" t="inlineStr">
        <is>
          <t>CalArts</t>
        </is>
      </c>
      <c r="G32" t="inlineStr">
        <is>
          <t>No</t>
        </is>
      </c>
      <c r="H32" t="inlineStr"/>
      <c r="I32" t="inlineStr">
        <is>
          <t>Name only, from 'High Pass' BFA Class of 2026 group exhibition page; no email/portfolio published on source page</t>
        </is>
      </c>
    </row>
    <row r="33">
      <c r="A33" t="inlineStr">
        <is>
          <t>Marisa del toro</t>
        </is>
      </c>
      <c r="B33" t="inlineStr"/>
      <c r="C33" t="inlineStr">
        <is>
          <t>BFA Art / Photo Media</t>
        </is>
      </c>
      <c r="D33" t="inlineStr">
        <is>
          <t>2026</t>
        </is>
      </c>
      <c r="E33" t="inlineStr">
        <is>
          <t>https://calarts.edu/high-pass</t>
        </is>
      </c>
      <c r="F33" t="inlineStr">
        <is>
          <t>CalArts</t>
        </is>
      </c>
      <c r="G33" t="inlineStr">
        <is>
          <t>No</t>
        </is>
      </c>
      <c r="H33" t="inlineStr"/>
      <c r="I33" t="inlineStr">
        <is>
          <t>Name only, from 'High Pass' BFA Class of 2026 group exhibition page; no email/portfolio published on source page</t>
        </is>
      </c>
    </row>
    <row r="34">
      <c r="A34" t="inlineStr">
        <is>
          <t>QQ Yi</t>
        </is>
      </c>
      <c r="B34" t="inlineStr"/>
      <c r="C34" t="inlineStr">
        <is>
          <t>BFA Art / Photo Media</t>
        </is>
      </c>
      <c r="D34" t="inlineStr">
        <is>
          <t>2026</t>
        </is>
      </c>
      <c r="E34" t="inlineStr">
        <is>
          <t>https://calarts.edu/high-pass</t>
        </is>
      </c>
      <c r="F34" t="inlineStr">
        <is>
          <t>CalArts</t>
        </is>
      </c>
      <c r="G34" t="inlineStr">
        <is>
          <t>No</t>
        </is>
      </c>
      <c r="H34" t="inlineStr"/>
      <c r="I34" t="inlineStr">
        <is>
          <t>Name only, from 'High Pass' BFA Class of 2026 group exhibition page; no email/portfolio published on source page</t>
        </is>
      </c>
    </row>
  </sheetData>
  <autoFilter ref="A5:I34"/>
  <dataValidations count="2">
    <dataValidation sqref="G6:G34" showDropDown="0" showInputMessage="0" showErrorMessage="0" allowBlank="1" type="list">
      <formula1>"Yes,No"</formula1>
    </dataValidation>
    <dataValidation sqref="H6:H34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UCLA Department of Art — current Graduate Students directory by area of study (Ceramics, Interdisciplinary Studio, New Genres, Painting and Drawing, Photography, Sculpture), each linking to a personal portfolio/Instagram where available</t>
        </is>
      </c>
    </row>
    <row r="2">
      <c r="A2" s="1" t="inlineStr">
        <is>
          <t>URL: https://www.art.ucla.edu/graduate-students</t>
        </is>
      </c>
    </row>
    <row r="3">
      <c r="A3" s="1" t="inlineStr">
        <is>
          <t>Accessed: 2026-08-02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Dane Nakama</t>
        </is>
      </c>
      <c r="B6" t="inlineStr"/>
      <c r="C6" t="inlineStr">
        <is>
          <t>MFA Ceramics</t>
        </is>
      </c>
      <c r="D6" t="inlineStr"/>
      <c r="E6" t="inlineStr">
        <is>
          <t>https://www.bydanenakama.com/</t>
        </is>
      </c>
      <c r="F6" t="inlineStr">
        <is>
          <t>UCLA</t>
        </is>
      </c>
      <c r="G6" t="inlineStr">
        <is>
          <t>No</t>
        </is>
      </c>
      <c r="H6" t="inlineStr"/>
      <c r="I6" t="inlineStr"/>
    </row>
    <row r="7">
      <c r="A7" t="inlineStr">
        <is>
          <t>Ethan Shaw</t>
        </is>
      </c>
      <c r="B7" t="inlineStr"/>
      <c r="C7" t="inlineStr">
        <is>
          <t>MFA Ceramics</t>
        </is>
      </c>
      <c r="D7" t="inlineStr"/>
      <c r="E7" t="inlineStr">
        <is>
          <t>https://www.instagram.com/niceguysfinishinlast</t>
        </is>
      </c>
      <c r="F7" t="inlineStr">
        <is>
          <t>UCLA</t>
        </is>
      </c>
      <c r="G7" t="inlineStr">
        <is>
          <t>No</t>
        </is>
      </c>
      <c r="H7" t="inlineStr"/>
      <c r="I7" t="inlineStr"/>
    </row>
    <row r="8">
      <c r="A8" t="inlineStr">
        <is>
          <t>g.aguilar magaña</t>
        </is>
      </c>
      <c r="B8" t="inlineStr"/>
      <c r="C8" t="inlineStr">
        <is>
          <t>MFA Ceramics</t>
        </is>
      </c>
      <c r="D8" t="inlineStr"/>
      <c r="E8" t="inlineStr">
        <is>
          <t>https://www.geneaguilarstudio.com/</t>
        </is>
      </c>
      <c r="F8" t="inlineStr">
        <is>
          <t>UCLA</t>
        </is>
      </c>
      <c r="G8" t="inlineStr">
        <is>
          <t>No</t>
        </is>
      </c>
      <c r="H8" t="inlineStr"/>
      <c r="I8" t="inlineStr"/>
    </row>
    <row r="9">
      <c r="A9" t="inlineStr">
        <is>
          <t>Lynsey Robertson</t>
        </is>
      </c>
      <c r="B9" t="inlineStr"/>
      <c r="C9" t="inlineStr">
        <is>
          <t>MFA Ceramics</t>
        </is>
      </c>
      <c r="D9" t="inlineStr"/>
      <c r="E9" t="inlineStr">
        <is>
          <t>https://www.lynseyjrobertson.com/</t>
        </is>
      </c>
      <c r="F9" t="inlineStr">
        <is>
          <t>UCLA</t>
        </is>
      </c>
      <c r="G9" t="inlineStr">
        <is>
          <t>No</t>
        </is>
      </c>
      <c r="H9" t="inlineStr"/>
      <c r="I9" t="inlineStr"/>
    </row>
    <row r="10">
      <c r="A10" t="inlineStr">
        <is>
          <t>Utē Petit</t>
        </is>
      </c>
      <c r="B10" t="inlineStr"/>
      <c r="C10" t="inlineStr">
        <is>
          <t>MFA Ceramics</t>
        </is>
      </c>
      <c r="D10" t="inlineStr"/>
      <c r="E10" t="inlineStr"/>
      <c r="F10" t="inlineStr">
        <is>
          <t>UCLA</t>
        </is>
      </c>
      <c r="G10" t="inlineStr">
        <is>
          <t>No</t>
        </is>
      </c>
      <c r="H10" t="inlineStr"/>
      <c r="I10" t="inlineStr">
        <is>
          <t>No portfolio/social link listed for this student</t>
        </is>
      </c>
    </row>
    <row r="11">
      <c r="A11" t="inlineStr">
        <is>
          <t>Victor Saucedo</t>
        </is>
      </c>
      <c r="B11" t="inlineStr"/>
      <c r="C11" t="inlineStr">
        <is>
          <t>MFA Ceramics</t>
        </is>
      </c>
      <c r="D11" t="inlineStr"/>
      <c r="E11" t="inlineStr"/>
      <c r="F11" t="inlineStr">
        <is>
          <t>UCLA</t>
        </is>
      </c>
      <c r="G11" t="inlineStr">
        <is>
          <t>No</t>
        </is>
      </c>
      <c r="H11" t="inlineStr"/>
      <c r="I11" t="inlineStr">
        <is>
          <t>No portfolio/social link listed for this student</t>
        </is>
      </c>
    </row>
    <row r="12">
      <c r="A12" t="inlineStr">
        <is>
          <t>Felix Li</t>
        </is>
      </c>
      <c r="B12" t="inlineStr"/>
      <c r="C12" t="inlineStr">
        <is>
          <t>MFA Interdisciplinary Studio</t>
        </is>
      </c>
      <c r="D12" t="inlineStr"/>
      <c r="E12" t="inlineStr"/>
      <c r="F12" t="inlineStr">
        <is>
          <t>UCLA</t>
        </is>
      </c>
      <c r="G12" t="inlineStr">
        <is>
          <t>No</t>
        </is>
      </c>
      <c r="H12" t="inlineStr"/>
      <c r="I12" t="inlineStr">
        <is>
          <t>No portfolio/social link listed for this student</t>
        </is>
      </c>
    </row>
    <row r="13">
      <c r="A13" t="inlineStr">
        <is>
          <t>Lucas Wrench</t>
        </is>
      </c>
      <c r="B13" t="inlineStr"/>
      <c r="C13" t="inlineStr">
        <is>
          <t>MFA Interdisciplinary Studio</t>
        </is>
      </c>
      <c r="D13" t="inlineStr"/>
      <c r="E13" t="inlineStr">
        <is>
          <t>https://www.lucaswrench.info</t>
        </is>
      </c>
      <c r="F13" t="inlineStr">
        <is>
          <t>UCLA</t>
        </is>
      </c>
      <c r="G13" t="inlineStr">
        <is>
          <t>No</t>
        </is>
      </c>
      <c r="H13" t="inlineStr"/>
      <c r="I13" t="inlineStr"/>
    </row>
    <row r="14">
      <c r="A14" t="inlineStr">
        <is>
          <t>Sabaah Folayan</t>
        </is>
      </c>
      <c r="B14" t="inlineStr"/>
      <c r="C14" t="inlineStr">
        <is>
          <t>MFA Interdisciplinary Studio</t>
        </is>
      </c>
      <c r="D14" t="inlineStr"/>
      <c r="E14" t="inlineStr">
        <is>
          <t>https://www.sabaah.is/</t>
        </is>
      </c>
      <c r="F14" t="inlineStr">
        <is>
          <t>UCLA</t>
        </is>
      </c>
      <c r="G14" t="inlineStr">
        <is>
          <t>No</t>
        </is>
      </c>
      <c r="H14" t="inlineStr"/>
      <c r="I14" t="inlineStr"/>
    </row>
    <row r="15">
      <c r="A15" t="inlineStr">
        <is>
          <t>Vanessa Norton</t>
        </is>
      </c>
      <c r="B15" t="inlineStr"/>
      <c r="C15" t="inlineStr">
        <is>
          <t>MFA Interdisciplinary Studio</t>
        </is>
      </c>
      <c r="D15" t="inlineStr"/>
      <c r="E15" t="inlineStr">
        <is>
          <t>https://www.vanessanorton.com/</t>
        </is>
      </c>
      <c r="F15" t="inlineStr">
        <is>
          <t>UCLA</t>
        </is>
      </c>
      <c r="G15" t="inlineStr">
        <is>
          <t>No</t>
        </is>
      </c>
      <c r="H15" t="inlineStr"/>
      <c r="I15" t="inlineStr"/>
    </row>
    <row r="16">
      <c r="A16" t="inlineStr">
        <is>
          <t>vincent hernandez</t>
        </is>
      </c>
      <c r="B16" t="inlineStr"/>
      <c r="C16" t="inlineStr">
        <is>
          <t>MFA Interdisciplinary Studio</t>
        </is>
      </c>
      <c r="D16" t="inlineStr"/>
      <c r="E16" t="inlineStr"/>
      <c r="F16" t="inlineStr">
        <is>
          <t>UCLA</t>
        </is>
      </c>
      <c r="G16" t="inlineStr">
        <is>
          <t>No</t>
        </is>
      </c>
      <c r="H16" t="inlineStr"/>
      <c r="I16" t="inlineStr">
        <is>
          <t>No portfolio/social link listed for this student</t>
        </is>
      </c>
    </row>
    <row r="17">
      <c r="A17" t="inlineStr">
        <is>
          <t>Carlos Camacho</t>
        </is>
      </c>
      <c r="B17" t="inlineStr"/>
      <c r="C17" t="inlineStr">
        <is>
          <t>MFA New Genres</t>
        </is>
      </c>
      <c r="D17" t="inlineStr"/>
      <c r="E17" t="inlineStr"/>
      <c r="F17" t="inlineStr">
        <is>
          <t>UCLA</t>
        </is>
      </c>
      <c r="G17" t="inlineStr">
        <is>
          <t>No</t>
        </is>
      </c>
      <c r="H17" t="inlineStr"/>
      <c r="I17" t="inlineStr">
        <is>
          <t>No portfolio/social link listed for this student</t>
        </is>
      </c>
    </row>
    <row r="18">
      <c r="A18" t="inlineStr">
        <is>
          <t>Emir West</t>
        </is>
      </c>
      <c r="B18" t="inlineStr"/>
      <c r="C18" t="inlineStr">
        <is>
          <t>MFA New Genres</t>
        </is>
      </c>
      <c r="D18" t="inlineStr"/>
      <c r="E18" t="inlineStr"/>
      <c r="F18" t="inlineStr">
        <is>
          <t>UCLA</t>
        </is>
      </c>
      <c r="G18" t="inlineStr">
        <is>
          <t>No</t>
        </is>
      </c>
      <c r="H18" t="inlineStr"/>
      <c r="I18" t="inlineStr">
        <is>
          <t>No portfolio/social link listed for this student</t>
        </is>
      </c>
    </row>
    <row r="19">
      <c r="A19" t="inlineStr">
        <is>
          <t>Jazmin Jazzy Romero</t>
        </is>
      </c>
      <c r="B19" t="inlineStr"/>
      <c r="C19" t="inlineStr">
        <is>
          <t>MFA New Genres</t>
        </is>
      </c>
      <c r="D19" t="inlineStr"/>
      <c r="E19" t="inlineStr">
        <is>
          <t>https://www.jazminromero.com/</t>
        </is>
      </c>
      <c r="F19" t="inlineStr">
        <is>
          <t>UCLA</t>
        </is>
      </c>
      <c r="G19" t="inlineStr">
        <is>
          <t>No</t>
        </is>
      </c>
      <c r="H19" t="inlineStr"/>
      <c r="I19" t="inlineStr"/>
    </row>
    <row r="20">
      <c r="A20" t="inlineStr">
        <is>
          <t>Markele Cullins</t>
        </is>
      </c>
      <c r="B20" t="inlineStr"/>
      <c r="C20" t="inlineStr">
        <is>
          <t>MFA New Genres</t>
        </is>
      </c>
      <c r="D20" t="inlineStr"/>
      <c r="E20" t="inlineStr">
        <is>
          <t>https://markelecullins.com/</t>
        </is>
      </c>
      <c r="F20" t="inlineStr">
        <is>
          <t>UCLA</t>
        </is>
      </c>
      <c r="G20" t="inlineStr">
        <is>
          <t>No</t>
        </is>
      </c>
      <c r="H20" t="inlineStr"/>
      <c r="I20" t="inlineStr"/>
    </row>
    <row r="21">
      <c r="A21" t="inlineStr">
        <is>
          <t>Samar Al Summary</t>
        </is>
      </c>
      <c r="B21" t="inlineStr"/>
      <c r="C21" t="inlineStr">
        <is>
          <t>MFA New Genres</t>
        </is>
      </c>
      <c r="D21" t="inlineStr"/>
      <c r="E21" t="inlineStr">
        <is>
          <t>https://www.samaralsummary.com</t>
        </is>
      </c>
      <c r="F21" t="inlineStr">
        <is>
          <t>UCLA</t>
        </is>
      </c>
      <c r="G21" t="inlineStr">
        <is>
          <t>No</t>
        </is>
      </c>
      <c r="H21" t="inlineStr"/>
      <c r="I21" t="inlineStr"/>
    </row>
    <row r="22">
      <c r="A22" t="inlineStr">
        <is>
          <t>Anja Salonen</t>
        </is>
      </c>
      <c r="B22" t="inlineStr"/>
      <c r="C22" t="inlineStr">
        <is>
          <t>MFA Painting and Drawing</t>
        </is>
      </c>
      <c r="D22" t="inlineStr"/>
      <c r="E22" t="inlineStr">
        <is>
          <t>https://www.instagram.com/anjasalonen/</t>
        </is>
      </c>
      <c r="F22" t="inlineStr">
        <is>
          <t>UCLA</t>
        </is>
      </c>
      <c r="G22" t="inlineStr">
        <is>
          <t>No</t>
        </is>
      </c>
      <c r="H22" t="inlineStr"/>
      <c r="I22" t="inlineStr"/>
    </row>
    <row r="23">
      <c r="A23" t="inlineStr">
        <is>
          <t>Dilan Torres</t>
        </is>
      </c>
      <c r="B23" t="inlineStr"/>
      <c r="C23" t="inlineStr">
        <is>
          <t>MFA Painting and Drawing</t>
        </is>
      </c>
      <c r="D23" t="inlineStr"/>
      <c r="E23" t="inlineStr"/>
      <c r="F23" t="inlineStr">
        <is>
          <t>UCLA</t>
        </is>
      </c>
      <c r="G23" t="inlineStr">
        <is>
          <t>No</t>
        </is>
      </c>
      <c r="H23" t="inlineStr"/>
      <c r="I23" t="inlineStr">
        <is>
          <t>No portfolio/social link listed for this student</t>
        </is>
      </c>
    </row>
    <row r="24">
      <c r="A24" t="inlineStr">
        <is>
          <t>Gillian N Haigh</t>
        </is>
      </c>
      <c r="B24" t="inlineStr"/>
      <c r="C24" t="inlineStr">
        <is>
          <t>MFA Painting and Drawing</t>
        </is>
      </c>
      <c r="D24" t="inlineStr"/>
      <c r="E24" t="inlineStr">
        <is>
          <t>https://gilliannhaigh.com/</t>
        </is>
      </c>
      <c r="F24" t="inlineStr">
        <is>
          <t>UCLA</t>
        </is>
      </c>
      <c r="G24" t="inlineStr">
        <is>
          <t>No</t>
        </is>
      </c>
      <c r="H24" t="inlineStr"/>
      <c r="I24" t="inlineStr"/>
    </row>
    <row r="25">
      <c r="A25" t="inlineStr">
        <is>
          <t>Jacqueline Valenzuela</t>
        </is>
      </c>
      <c r="B25" t="inlineStr"/>
      <c r="C25" t="inlineStr">
        <is>
          <t>MFA Painting and Drawing</t>
        </is>
      </c>
      <c r="D25" t="inlineStr"/>
      <c r="E25" t="inlineStr">
        <is>
          <t>https://jacquelinevalenzuela.com/</t>
        </is>
      </c>
      <c r="F25" t="inlineStr">
        <is>
          <t>UCLA</t>
        </is>
      </c>
      <c r="G25" t="inlineStr">
        <is>
          <t>No</t>
        </is>
      </c>
      <c r="H25" t="inlineStr"/>
      <c r="I25" t="inlineStr"/>
    </row>
    <row r="26">
      <c r="A26" t="inlineStr">
        <is>
          <t>Jerry Alexis Peña</t>
        </is>
      </c>
      <c r="B26" t="inlineStr"/>
      <c r="C26" t="inlineStr">
        <is>
          <t>MFA Painting and Drawing</t>
        </is>
      </c>
      <c r="D26" t="inlineStr"/>
      <c r="E26" t="inlineStr">
        <is>
          <t>https://www.instagram.com/jerryalexispena</t>
        </is>
      </c>
      <c r="F26" t="inlineStr">
        <is>
          <t>UCLA</t>
        </is>
      </c>
      <c r="G26" t="inlineStr">
        <is>
          <t>No</t>
        </is>
      </c>
      <c r="H26" t="inlineStr"/>
      <c r="I26" t="inlineStr"/>
    </row>
    <row r="27">
      <c r="A27" t="inlineStr">
        <is>
          <t>Luke Francis Austin</t>
        </is>
      </c>
      <c r="B27" t="inlineStr"/>
      <c r="C27" t="inlineStr">
        <is>
          <t>MFA Painting and Drawing</t>
        </is>
      </c>
      <c r="D27" t="inlineStr"/>
      <c r="E27" t="inlineStr">
        <is>
          <t>https://www.instagram.com/l.f.austin/</t>
        </is>
      </c>
      <c r="F27" t="inlineStr">
        <is>
          <t>UCLA</t>
        </is>
      </c>
      <c r="G27" t="inlineStr">
        <is>
          <t>No</t>
        </is>
      </c>
      <c r="H27" t="inlineStr"/>
      <c r="I27" t="inlineStr"/>
    </row>
    <row r="28">
      <c r="A28" t="inlineStr">
        <is>
          <t>Magnus Maxine Flowers</t>
        </is>
      </c>
      <c r="B28" t="inlineStr"/>
      <c r="C28" t="inlineStr">
        <is>
          <t>MFA Painting and Drawing</t>
        </is>
      </c>
      <c r="D28" t="inlineStr"/>
      <c r="E28" t="inlineStr"/>
      <c r="F28" t="inlineStr">
        <is>
          <t>UCLA</t>
        </is>
      </c>
      <c r="G28" t="inlineStr">
        <is>
          <t>No</t>
        </is>
      </c>
      <c r="H28" t="inlineStr"/>
      <c r="I28" t="inlineStr">
        <is>
          <t>No portfolio/social link listed for this student</t>
        </is>
      </c>
    </row>
    <row r="29">
      <c r="A29" t="inlineStr">
        <is>
          <t>Roshini Agarwal</t>
        </is>
      </c>
      <c r="B29" t="inlineStr"/>
      <c r="C29" t="inlineStr">
        <is>
          <t>MFA Painting and Drawing</t>
        </is>
      </c>
      <c r="D29" t="inlineStr"/>
      <c r="E29" t="inlineStr">
        <is>
          <t>https://www.instagram.com/roshini_agarwal</t>
        </is>
      </c>
      <c r="F29" t="inlineStr">
        <is>
          <t>UCLA</t>
        </is>
      </c>
      <c r="G29" t="inlineStr">
        <is>
          <t>No</t>
        </is>
      </c>
      <c r="H29" t="inlineStr"/>
      <c r="I29" t="inlineStr"/>
    </row>
    <row r="30">
      <c r="A30" t="inlineStr">
        <is>
          <t>Tammy Chang</t>
        </is>
      </c>
      <c r="B30" t="inlineStr"/>
      <c r="C30" t="inlineStr">
        <is>
          <t>MFA Painting and Drawing</t>
        </is>
      </c>
      <c r="D30" t="inlineStr"/>
      <c r="E30" t="inlineStr">
        <is>
          <t>https://www.tammy-chang.com/</t>
        </is>
      </c>
      <c r="F30" t="inlineStr">
        <is>
          <t>UCLA</t>
        </is>
      </c>
      <c r="G30" t="inlineStr">
        <is>
          <t>No</t>
        </is>
      </c>
      <c r="H30" t="inlineStr"/>
      <c r="I30" t="inlineStr"/>
    </row>
    <row r="31">
      <c r="A31" t="inlineStr">
        <is>
          <t>Victor Ballesteros</t>
        </is>
      </c>
      <c r="B31" t="inlineStr"/>
      <c r="C31" t="inlineStr">
        <is>
          <t>MFA Painting and Drawing</t>
        </is>
      </c>
      <c r="D31" t="inlineStr"/>
      <c r="E31" t="inlineStr">
        <is>
          <t>http://instagram.com/vmballesterosg</t>
        </is>
      </c>
      <c r="F31" t="inlineStr">
        <is>
          <t>UCLA</t>
        </is>
      </c>
      <c r="G31" t="inlineStr">
        <is>
          <t>No</t>
        </is>
      </c>
      <c r="H31" t="inlineStr"/>
      <c r="I31" t="inlineStr"/>
    </row>
    <row r="32">
      <c r="A32" t="inlineStr">
        <is>
          <t>Wihro Kim</t>
        </is>
      </c>
      <c r="B32" t="inlineStr"/>
      <c r="C32" t="inlineStr">
        <is>
          <t>MFA Painting and Drawing</t>
        </is>
      </c>
      <c r="D32" t="inlineStr"/>
      <c r="E32" t="inlineStr"/>
      <c r="F32" t="inlineStr">
        <is>
          <t>UCLA</t>
        </is>
      </c>
      <c r="G32" t="inlineStr">
        <is>
          <t>No</t>
        </is>
      </c>
      <c r="H32" t="inlineStr"/>
      <c r="I32" t="inlineStr">
        <is>
          <t>No portfolio/social link listed for this student</t>
        </is>
      </c>
    </row>
    <row r="33">
      <c r="A33" t="inlineStr">
        <is>
          <t>Alina van Ryzin</t>
        </is>
      </c>
      <c r="B33" t="inlineStr"/>
      <c r="C33" t="inlineStr">
        <is>
          <t>MFA Photography</t>
        </is>
      </c>
      <c r="D33" t="inlineStr"/>
      <c r="E33" t="inlineStr">
        <is>
          <t>https://www.instagram.com/alinavanryzin</t>
        </is>
      </c>
      <c r="F33" t="inlineStr">
        <is>
          <t>UCLA</t>
        </is>
      </c>
      <c r="G33" t="inlineStr">
        <is>
          <t>No</t>
        </is>
      </c>
      <c r="H33" t="inlineStr"/>
      <c r="I33" t="inlineStr"/>
    </row>
    <row r="34">
      <c r="A34" t="inlineStr">
        <is>
          <t>Andrés de Varona</t>
        </is>
      </c>
      <c r="B34" t="inlineStr"/>
      <c r="C34" t="inlineStr">
        <is>
          <t>MFA Photography</t>
        </is>
      </c>
      <c r="D34" t="inlineStr"/>
      <c r="E34" t="inlineStr">
        <is>
          <t>https://www.andresmario.com/</t>
        </is>
      </c>
      <c r="F34" t="inlineStr">
        <is>
          <t>UCLA</t>
        </is>
      </c>
      <c r="G34" t="inlineStr">
        <is>
          <t>No</t>
        </is>
      </c>
      <c r="H34" t="inlineStr"/>
      <c r="I34" t="inlineStr"/>
    </row>
    <row r="35">
      <c r="A35" t="inlineStr">
        <is>
          <t>Anne Vetter</t>
        </is>
      </c>
      <c r="B35" t="inlineStr"/>
      <c r="C35" t="inlineStr">
        <is>
          <t>MFA Photography</t>
        </is>
      </c>
      <c r="D35" t="inlineStr"/>
      <c r="E35" t="inlineStr">
        <is>
          <t>https://www.acvetter.com/</t>
        </is>
      </c>
      <c r="F35" t="inlineStr">
        <is>
          <t>UCLA</t>
        </is>
      </c>
      <c r="G35" t="inlineStr">
        <is>
          <t>No</t>
        </is>
      </c>
      <c r="H35" t="inlineStr"/>
      <c r="I35" t="inlineStr"/>
    </row>
    <row r="36">
      <c r="A36" t="inlineStr">
        <is>
          <t>Ashley Michelle Hannah</t>
        </is>
      </c>
      <c r="B36" t="inlineStr"/>
      <c r="C36" t="inlineStr">
        <is>
          <t>MFA Photography</t>
        </is>
      </c>
      <c r="D36" t="inlineStr"/>
      <c r="E36" t="inlineStr">
        <is>
          <t>https://ashleymichellehannah.com/</t>
        </is>
      </c>
      <c r="F36" t="inlineStr">
        <is>
          <t>UCLA</t>
        </is>
      </c>
      <c r="G36" t="inlineStr">
        <is>
          <t>No</t>
        </is>
      </c>
      <c r="H36" t="inlineStr"/>
      <c r="I36" t="inlineStr"/>
    </row>
    <row r="37">
      <c r="A37" t="inlineStr">
        <is>
          <t>Keegan Isaac Holden</t>
        </is>
      </c>
      <c r="B37" t="inlineStr"/>
      <c r="C37" t="inlineStr">
        <is>
          <t>MFA Photography</t>
        </is>
      </c>
      <c r="D37" t="inlineStr"/>
      <c r="E37" t="inlineStr">
        <is>
          <t>https://www.keeganholden.com/</t>
        </is>
      </c>
      <c r="F37" t="inlineStr">
        <is>
          <t>UCLA</t>
        </is>
      </c>
      <c r="G37" t="inlineStr">
        <is>
          <t>No</t>
        </is>
      </c>
      <c r="H37" t="inlineStr"/>
      <c r="I37" t="inlineStr"/>
    </row>
    <row r="38">
      <c r="A38" t="inlineStr">
        <is>
          <t>abhishek kulkarni</t>
        </is>
      </c>
      <c r="B38" t="inlineStr"/>
      <c r="C38" t="inlineStr">
        <is>
          <t>MFA Sculpture</t>
        </is>
      </c>
      <c r="D38" t="inlineStr"/>
      <c r="E38" t="inlineStr">
        <is>
          <t>https://www.instagram.com/a.ar.kay/</t>
        </is>
      </c>
      <c r="F38" t="inlineStr">
        <is>
          <t>UCLA</t>
        </is>
      </c>
      <c r="G38" t="inlineStr">
        <is>
          <t>No</t>
        </is>
      </c>
      <c r="H38" t="inlineStr"/>
      <c r="I38" t="inlineStr"/>
    </row>
    <row r="39">
      <c r="A39" t="inlineStr">
        <is>
          <t>Andrew Sungtaek</t>
        </is>
      </c>
      <c r="B39" t="inlineStr"/>
      <c r="C39" t="inlineStr">
        <is>
          <t>MFA Sculpture</t>
        </is>
      </c>
      <c r="D39" t="inlineStr"/>
      <c r="E39" t="inlineStr">
        <is>
          <t>https://www.instagram.com/a.sungtaek</t>
        </is>
      </c>
      <c r="F39" t="inlineStr">
        <is>
          <t>UCLA</t>
        </is>
      </c>
      <c r="G39" t="inlineStr">
        <is>
          <t>No</t>
        </is>
      </c>
      <c r="H39" t="inlineStr"/>
      <c r="I39" t="inlineStr"/>
    </row>
    <row r="40">
      <c r="A40" t="inlineStr">
        <is>
          <t>Aryana Polat</t>
        </is>
      </c>
      <c r="B40" t="inlineStr"/>
      <c r="C40" t="inlineStr">
        <is>
          <t>MFA Sculpture</t>
        </is>
      </c>
      <c r="D40" t="inlineStr"/>
      <c r="E40" t="inlineStr">
        <is>
          <t>https://aryanapolat.com/</t>
        </is>
      </c>
      <c r="F40" t="inlineStr">
        <is>
          <t>UCLA</t>
        </is>
      </c>
      <c r="G40" t="inlineStr">
        <is>
          <t>No</t>
        </is>
      </c>
      <c r="H40" t="inlineStr"/>
      <c r="I40" t="inlineStr"/>
    </row>
    <row r="41">
      <c r="A41" t="inlineStr">
        <is>
          <t>libbi ponce</t>
        </is>
      </c>
      <c r="B41" t="inlineStr"/>
      <c r="C41" t="inlineStr">
        <is>
          <t>MFA Sculpture</t>
        </is>
      </c>
      <c r="D41" t="inlineStr"/>
      <c r="E41" t="inlineStr">
        <is>
          <t>https://libbiponce.com/</t>
        </is>
      </c>
      <c r="F41" t="inlineStr">
        <is>
          <t>UCLA</t>
        </is>
      </c>
      <c r="G41" t="inlineStr">
        <is>
          <t>No</t>
        </is>
      </c>
      <c r="H41" t="inlineStr"/>
      <c r="I41" t="inlineStr"/>
    </row>
    <row r="42">
      <c r="A42" t="inlineStr">
        <is>
          <t>tunmi da silva</t>
        </is>
      </c>
      <c r="B42" t="inlineStr"/>
      <c r="C42" t="inlineStr">
        <is>
          <t>MFA Sculpture</t>
        </is>
      </c>
      <c r="D42" t="inlineStr"/>
      <c r="E42" t="inlineStr">
        <is>
          <t>https://www.tunmidasilva.com/</t>
        </is>
      </c>
      <c r="F42" t="inlineStr">
        <is>
          <t>UCLA</t>
        </is>
      </c>
      <c r="G42" t="inlineStr">
        <is>
          <t>No</t>
        </is>
      </c>
      <c r="H42" t="inlineStr"/>
      <c r="I42" t="inlineStr"/>
    </row>
    <row r="43">
      <c r="A43" t="inlineStr">
        <is>
          <t>Yao Wang</t>
        </is>
      </c>
      <c r="B43" t="inlineStr"/>
      <c r="C43" t="inlineStr">
        <is>
          <t>MFA Sculpture</t>
        </is>
      </c>
      <c r="D43" t="inlineStr"/>
      <c r="E43" t="inlineStr">
        <is>
          <t>https://wangyao.info/</t>
        </is>
      </c>
      <c r="F43" t="inlineStr">
        <is>
          <t>UCLA</t>
        </is>
      </c>
      <c r="G43" t="inlineStr">
        <is>
          <t>No</t>
        </is>
      </c>
      <c r="H43" t="inlineStr"/>
      <c r="I43" t="inlineStr"/>
    </row>
  </sheetData>
  <autoFilter ref="A5:I43"/>
  <dataValidations count="2">
    <dataValidation sqref="G6:G43" showDropDown="0" showInputMessage="0" showErrorMessage="0" allowBlank="1" type="list">
      <formula1>"Yes,No"</formula1>
    </dataValidation>
    <dataValidation sqref="H6:H43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Columbia College Chicago — 'Human Condition' 2026 BA/BFA Fine Art Exhibition page, Hokin Gallery and C33 Gallery exhibitor lists (names only). Note: 2 of 24 names have unusual letter-spacing in the source HTML itself (e.g. 'Faith H o g a n') — kept verbatim, flagged in notes.</t>
        </is>
      </c>
    </row>
    <row r="2">
      <c r="A2" s="1" t="inlineStr">
        <is>
          <t>URL: https://students.colum.edu/ssac/exhibition-archives/Manifest-Exhibitions/2026/human-condition-2026-babfa-in-fine-art-exhibition</t>
        </is>
      </c>
    </row>
    <row r="3">
      <c r="A3" s="1" t="inlineStr">
        <is>
          <t>Accessed: 2026-08-02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Jupiter Brodie</t>
        </is>
      </c>
      <c r="B6" t="inlineStr"/>
      <c r="C6" t="inlineStr">
        <is>
          <t>BFA/BA Fine Art (Hokin Gallery)</t>
        </is>
      </c>
      <c r="D6" t="inlineStr">
        <is>
          <t>2026</t>
        </is>
      </c>
      <c r="E6" t="inlineStr">
        <is>
          <t>https://students.colum.edu/ssac/exhibition-archives/Manifest-Exhibitions/2026/human-condition-2026-babfa-in-fine-art-exhibition</t>
        </is>
      </c>
      <c r="F6" t="inlineStr">
        <is>
          <t>Columbia College Chicago</t>
        </is>
      </c>
      <c r="G6" t="inlineStr">
        <is>
          <t>No</t>
        </is>
      </c>
      <c r="H6" t="inlineStr"/>
      <c r="I6" t="inlineStr">
        <is>
          <t>Name only, from 'Hokin Gallery' exhibitor list on the Human Condition 2026 BA/BFA Fine Art Exhibition page; no email/portfolio published</t>
        </is>
      </c>
    </row>
    <row r="7">
      <c r="A7" t="inlineStr">
        <is>
          <t>Carley Brown</t>
        </is>
      </c>
      <c r="B7" t="inlineStr"/>
      <c r="C7" t="inlineStr">
        <is>
          <t>BFA/BA Fine Art (Hokin Gallery)</t>
        </is>
      </c>
      <c r="D7" t="inlineStr">
        <is>
          <t>2026</t>
        </is>
      </c>
      <c r="E7" t="inlineStr">
        <is>
          <t>https://students.colum.edu/ssac/exhibition-archives/Manifest-Exhibitions/2026/human-condition-2026-babfa-in-fine-art-exhibition</t>
        </is>
      </c>
      <c r="F7" t="inlineStr">
        <is>
          <t>Columbia College Chicago</t>
        </is>
      </c>
      <c r="G7" t="inlineStr">
        <is>
          <t>No</t>
        </is>
      </c>
      <c r="H7" t="inlineStr"/>
      <c r="I7" t="inlineStr">
        <is>
          <t>Name only, from 'Hokin Gallery' exhibitor list on the Human Condition 2026 BA/BFA Fine Art Exhibition page; no email/portfolio published</t>
        </is>
      </c>
    </row>
    <row r="8">
      <c r="A8" t="inlineStr">
        <is>
          <t>Fiona Connors</t>
        </is>
      </c>
      <c r="B8" t="inlineStr"/>
      <c r="C8" t="inlineStr">
        <is>
          <t>BFA/BA Fine Art (Hokin Gallery)</t>
        </is>
      </c>
      <c r="D8" t="inlineStr">
        <is>
          <t>2026</t>
        </is>
      </c>
      <c r="E8" t="inlineStr">
        <is>
          <t>https://students.colum.edu/ssac/exhibition-archives/Manifest-Exhibitions/2026/human-condition-2026-babfa-in-fine-art-exhibition</t>
        </is>
      </c>
      <c r="F8" t="inlineStr">
        <is>
          <t>Columbia College Chicago</t>
        </is>
      </c>
      <c r="G8" t="inlineStr">
        <is>
          <t>No</t>
        </is>
      </c>
      <c r="H8" t="inlineStr"/>
      <c r="I8" t="inlineStr">
        <is>
          <t>Name only, from 'Hokin Gallery' exhibitor list on the Human Condition 2026 BA/BFA Fine Art Exhibition page; no email/portfolio published</t>
        </is>
      </c>
    </row>
    <row r="9">
      <c r="A9" t="inlineStr">
        <is>
          <t>Jocelyn Diaz</t>
        </is>
      </c>
      <c r="B9" t="inlineStr"/>
      <c r="C9" t="inlineStr">
        <is>
          <t>BFA/BA Fine Art (Hokin Gallery)</t>
        </is>
      </c>
      <c r="D9" t="inlineStr">
        <is>
          <t>2026</t>
        </is>
      </c>
      <c r="E9" t="inlineStr">
        <is>
          <t>https://students.colum.edu/ssac/exhibition-archives/Manifest-Exhibitions/2026/human-condition-2026-babfa-in-fine-art-exhibition</t>
        </is>
      </c>
      <c r="F9" t="inlineStr">
        <is>
          <t>Columbia College Chicago</t>
        </is>
      </c>
      <c r="G9" t="inlineStr">
        <is>
          <t>No</t>
        </is>
      </c>
      <c r="H9" t="inlineStr"/>
      <c r="I9" t="inlineStr">
        <is>
          <t>Name only, from 'Hokin Gallery' exhibitor list on the Human Condition 2026 BA/BFA Fine Art Exhibition page; no email/portfolio published</t>
        </is>
      </c>
    </row>
    <row r="10">
      <c r="A10" t="inlineStr">
        <is>
          <t>Faith H o g a n</t>
        </is>
      </c>
      <c r="B10" t="inlineStr"/>
      <c r="C10" t="inlineStr">
        <is>
          <t>BFA/BA Fine Art (Hokin Gallery)</t>
        </is>
      </c>
      <c r="D10" t="inlineStr">
        <is>
          <t>2026</t>
        </is>
      </c>
      <c r="E10" t="inlineStr">
        <is>
          <t>https://students.colum.edu/ssac/exhibition-archives/Manifest-Exhibitions/2026/human-condition-2026-babfa-in-fine-art-exhibition</t>
        </is>
      </c>
      <c r="F10" t="inlineStr">
        <is>
          <t>Columbia College Chicago</t>
        </is>
      </c>
      <c r="G10" t="inlineStr">
        <is>
          <t>No</t>
        </is>
      </c>
      <c r="H10" t="inlineStr"/>
      <c r="I10" t="inlineStr">
        <is>
          <t>Name only, from 'Hokin Gallery' exhibitor list on the Human Condition 2026 BA/BFA Fine Art Exhibition page; no email/portfolio published; NOTE: name appears to have unusual letter-spacing in the source HTML itself (e.g. single letters separated by spaces) — kept verbatim, may not reflect the person's actual name spelling</t>
        </is>
      </c>
    </row>
    <row r="11">
      <c r="A11" t="inlineStr">
        <is>
          <t>Emelia Kay</t>
        </is>
      </c>
      <c r="B11" t="inlineStr"/>
      <c r="C11" t="inlineStr">
        <is>
          <t>BFA/BA Fine Art (Hokin Gallery)</t>
        </is>
      </c>
      <c r="D11" t="inlineStr">
        <is>
          <t>2026</t>
        </is>
      </c>
      <c r="E11" t="inlineStr">
        <is>
          <t>https://students.colum.edu/ssac/exhibition-archives/Manifest-Exhibitions/2026/human-condition-2026-babfa-in-fine-art-exhibition</t>
        </is>
      </c>
      <c r="F11" t="inlineStr">
        <is>
          <t>Columbia College Chicago</t>
        </is>
      </c>
      <c r="G11" t="inlineStr">
        <is>
          <t>No</t>
        </is>
      </c>
      <c r="H11" t="inlineStr"/>
      <c r="I11" t="inlineStr">
        <is>
          <t>Name only, from 'Hokin Gallery' exhibitor list on the Human Condition 2026 BA/BFA Fine Art Exhibition page; no email/portfolio published</t>
        </is>
      </c>
    </row>
    <row r="12">
      <c r="A12" t="inlineStr">
        <is>
          <t>Aja "Morningstar" Martin</t>
        </is>
      </c>
      <c r="B12" t="inlineStr"/>
      <c r="C12" t="inlineStr">
        <is>
          <t>BFA/BA Fine Art (Hokin Gallery)</t>
        </is>
      </c>
      <c r="D12" t="inlineStr">
        <is>
          <t>2026</t>
        </is>
      </c>
      <c r="E12" t="inlineStr">
        <is>
          <t>https://students.colum.edu/ssac/exhibition-archives/Manifest-Exhibitions/2026/human-condition-2026-babfa-in-fine-art-exhibition</t>
        </is>
      </c>
      <c r="F12" t="inlineStr">
        <is>
          <t>Columbia College Chicago</t>
        </is>
      </c>
      <c r="G12" t="inlineStr">
        <is>
          <t>No</t>
        </is>
      </c>
      <c r="H12" t="inlineStr"/>
      <c r="I12" t="inlineStr">
        <is>
          <t>Name only, from 'Hokin Gallery' exhibitor list on the Human Condition 2026 BA/BFA Fine Art Exhibition page; no email/portfolio published</t>
        </is>
      </c>
    </row>
    <row r="13">
      <c r="A13" t="inlineStr">
        <is>
          <t>Hai Martinez</t>
        </is>
      </c>
      <c r="B13" t="inlineStr"/>
      <c r="C13" t="inlineStr">
        <is>
          <t>BFA/BA Fine Art (Hokin Gallery)</t>
        </is>
      </c>
      <c r="D13" t="inlineStr">
        <is>
          <t>2026</t>
        </is>
      </c>
      <c r="E13" t="inlineStr">
        <is>
          <t>https://students.colum.edu/ssac/exhibition-archives/Manifest-Exhibitions/2026/human-condition-2026-babfa-in-fine-art-exhibition</t>
        </is>
      </c>
      <c r="F13" t="inlineStr">
        <is>
          <t>Columbia College Chicago</t>
        </is>
      </c>
      <c r="G13" t="inlineStr">
        <is>
          <t>No</t>
        </is>
      </c>
      <c r="H13" t="inlineStr"/>
      <c r="I13" t="inlineStr">
        <is>
          <t>Name only, from 'Hokin Gallery' exhibitor list on the Human Condition 2026 BA/BFA Fine Art Exhibition page; no email/portfolio published</t>
        </is>
      </c>
    </row>
    <row r="14">
      <c r="A14" t="inlineStr">
        <is>
          <t>Frida Mejia</t>
        </is>
      </c>
      <c r="B14" t="inlineStr"/>
      <c r="C14" t="inlineStr">
        <is>
          <t>BFA/BA Fine Art (Hokin Gallery)</t>
        </is>
      </c>
      <c r="D14" t="inlineStr">
        <is>
          <t>2026</t>
        </is>
      </c>
      <c r="E14" t="inlineStr">
        <is>
          <t>https://students.colum.edu/ssac/exhibition-archives/Manifest-Exhibitions/2026/human-condition-2026-babfa-in-fine-art-exhibition</t>
        </is>
      </c>
      <c r="F14" t="inlineStr">
        <is>
          <t>Columbia College Chicago</t>
        </is>
      </c>
      <c r="G14" t="inlineStr">
        <is>
          <t>No</t>
        </is>
      </c>
      <c r="H14" t="inlineStr"/>
      <c r="I14" t="inlineStr">
        <is>
          <t>Name only, from 'Hokin Gallery' exhibitor list on the Human Condition 2026 BA/BFA Fine Art Exhibition page; no email/portfolio published</t>
        </is>
      </c>
    </row>
    <row r="15">
      <c r="A15" t="inlineStr">
        <is>
          <t>Nat Slavin</t>
        </is>
      </c>
      <c r="B15" t="inlineStr"/>
      <c r="C15" t="inlineStr">
        <is>
          <t>BFA/BA Fine Art (Hokin Gallery)</t>
        </is>
      </c>
      <c r="D15" t="inlineStr">
        <is>
          <t>2026</t>
        </is>
      </c>
      <c r="E15" t="inlineStr">
        <is>
          <t>https://students.colum.edu/ssac/exhibition-archives/Manifest-Exhibitions/2026/human-condition-2026-babfa-in-fine-art-exhibition</t>
        </is>
      </c>
      <c r="F15" t="inlineStr">
        <is>
          <t>Columbia College Chicago</t>
        </is>
      </c>
      <c r="G15" t="inlineStr">
        <is>
          <t>No</t>
        </is>
      </c>
      <c r="H15" t="inlineStr"/>
      <c r="I15" t="inlineStr">
        <is>
          <t>Name only, from 'Hokin Gallery' exhibitor list on the Human Condition 2026 BA/BFA Fine Art Exhibition page; no email/portfolio published</t>
        </is>
      </c>
    </row>
    <row r="16">
      <c r="A16" t="inlineStr">
        <is>
          <t>Brianna Wilkins</t>
        </is>
      </c>
      <c r="B16" t="inlineStr"/>
      <c r="C16" t="inlineStr">
        <is>
          <t>BFA/BA Fine Art (Hokin Gallery)</t>
        </is>
      </c>
      <c r="D16" t="inlineStr">
        <is>
          <t>2026</t>
        </is>
      </c>
      <c r="E16" t="inlineStr">
        <is>
          <t>https://students.colum.edu/ssac/exhibition-archives/Manifest-Exhibitions/2026/human-condition-2026-babfa-in-fine-art-exhibition</t>
        </is>
      </c>
      <c r="F16" t="inlineStr">
        <is>
          <t>Columbia College Chicago</t>
        </is>
      </c>
      <c r="G16" t="inlineStr">
        <is>
          <t>No</t>
        </is>
      </c>
      <c r="H16" t="inlineStr"/>
      <c r="I16" t="inlineStr">
        <is>
          <t>Name only, from 'Hokin Gallery' exhibitor list on the Human Condition 2026 BA/BFA Fine Art Exhibition page; no email/portfolio published</t>
        </is>
      </c>
    </row>
    <row r="17">
      <c r="A17" t="inlineStr">
        <is>
          <t>Isa Woodard</t>
        </is>
      </c>
      <c r="B17" t="inlineStr"/>
      <c r="C17" t="inlineStr">
        <is>
          <t>BFA/BA Fine Art (Hokin Gallery)</t>
        </is>
      </c>
      <c r="D17" t="inlineStr">
        <is>
          <t>2026</t>
        </is>
      </c>
      <c r="E17" t="inlineStr">
        <is>
          <t>https://students.colum.edu/ssac/exhibition-archives/Manifest-Exhibitions/2026/human-condition-2026-babfa-in-fine-art-exhibition</t>
        </is>
      </c>
      <c r="F17" t="inlineStr">
        <is>
          <t>Columbia College Chicago</t>
        </is>
      </c>
      <c r="G17" t="inlineStr">
        <is>
          <t>No</t>
        </is>
      </c>
      <c r="H17" t="inlineStr"/>
      <c r="I17" t="inlineStr">
        <is>
          <t>Name only, from 'Hokin Gallery' exhibitor list on the Human Condition 2026 BA/BFA Fine Art Exhibition page; no email/portfolio published</t>
        </is>
      </c>
    </row>
    <row r="18">
      <c r="A18" t="inlineStr">
        <is>
          <t>Liz Z e r m e n o Robles</t>
        </is>
      </c>
      <c r="B18" t="inlineStr"/>
      <c r="C18" t="inlineStr">
        <is>
          <t>BFA/BA Fine Art (Hokin Gallery)</t>
        </is>
      </c>
      <c r="D18" t="inlineStr">
        <is>
          <t>2026</t>
        </is>
      </c>
      <c r="E18" t="inlineStr">
        <is>
          <t>https://students.colum.edu/ssac/exhibition-archives/Manifest-Exhibitions/2026/human-condition-2026-babfa-in-fine-art-exhibition</t>
        </is>
      </c>
      <c r="F18" t="inlineStr">
        <is>
          <t>Columbia College Chicago</t>
        </is>
      </c>
      <c r="G18" t="inlineStr">
        <is>
          <t>No</t>
        </is>
      </c>
      <c r="H18" t="inlineStr"/>
      <c r="I18" t="inlineStr">
        <is>
          <t>Name only, from 'Hokin Gallery' exhibitor list on the Human Condition 2026 BA/BFA Fine Art Exhibition page; no email/portfolio published; NOTE: name appears to have unusual letter-spacing in the source HTML itself (e.g. single letters separated by spaces) — kept verbatim, may not reflect the person's actual name spelling</t>
        </is>
      </c>
    </row>
    <row r="19">
      <c r="A19" t="inlineStr">
        <is>
          <t>Jala Bowers</t>
        </is>
      </c>
      <c r="B19" t="inlineStr"/>
      <c r="C19" t="inlineStr">
        <is>
          <t>BFA/BA Fine Art (C33 Gallery)</t>
        </is>
      </c>
      <c r="D19" t="inlineStr">
        <is>
          <t>2026</t>
        </is>
      </c>
      <c r="E19" t="inlineStr">
        <is>
          <t>https://students.colum.edu/ssac/exhibition-archives/Manifest-Exhibitions/2026/human-condition-2026-babfa-in-fine-art-exhibition</t>
        </is>
      </c>
      <c r="F19" t="inlineStr">
        <is>
          <t>Columbia College Chicago</t>
        </is>
      </c>
      <c r="G19" t="inlineStr">
        <is>
          <t>No</t>
        </is>
      </c>
      <c r="H19" t="inlineStr"/>
      <c r="I19" t="inlineStr">
        <is>
          <t>Name only, from 'C33 Gallery' exhibitor list on the Human Condition 2026 BA/BFA Fine Art Exhibition page; no email/portfolio published</t>
        </is>
      </c>
    </row>
    <row r="20">
      <c r="A20" t="inlineStr">
        <is>
          <t>Jenna Davis</t>
        </is>
      </c>
      <c r="B20" t="inlineStr"/>
      <c r="C20" t="inlineStr">
        <is>
          <t>BFA/BA Fine Art (C33 Gallery)</t>
        </is>
      </c>
      <c r="D20" t="inlineStr">
        <is>
          <t>2026</t>
        </is>
      </c>
      <c r="E20" t="inlineStr">
        <is>
          <t>https://students.colum.edu/ssac/exhibition-archives/Manifest-Exhibitions/2026/human-condition-2026-babfa-in-fine-art-exhibition</t>
        </is>
      </c>
      <c r="F20" t="inlineStr">
        <is>
          <t>Columbia College Chicago</t>
        </is>
      </c>
      <c r="G20" t="inlineStr">
        <is>
          <t>No</t>
        </is>
      </c>
      <c r="H20" t="inlineStr"/>
      <c r="I20" t="inlineStr">
        <is>
          <t>Name only, from 'C33 Gallery' exhibitor list on the Human Condition 2026 BA/BFA Fine Art Exhibition page; no email/portfolio published</t>
        </is>
      </c>
    </row>
    <row r="21">
      <c r="A21" t="inlineStr">
        <is>
          <t>Trevell Hampton</t>
        </is>
      </c>
      <c r="B21" t="inlineStr"/>
      <c r="C21" t="inlineStr">
        <is>
          <t>BFA/BA Fine Art (C33 Gallery)</t>
        </is>
      </c>
      <c r="D21" t="inlineStr">
        <is>
          <t>2026</t>
        </is>
      </c>
      <c r="E21" t="inlineStr">
        <is>
          <t>https://students.colum.edu/ssac/exhibition-archives/Manifest-Exhibitions/2026/human-condition-2026-babfa-in-fine-art-exhibition</t>
        </is>
      </c>
      <c r="F21" t="inlineStr">
        <is>
          <t>Columbia College Chicago</t>
        </is>
      </c>
      <c r="G21" t="inlineStr">
        <is>
          <t>No</t>
        </is>
      </c>
      <c r="H21" t="inlineStr"/>
      <c r="I21" t="inlineStr">
        <is>
          <t>Name only, from 'C33 Gallery' exhibitor list on the Human Condition 2026 BA/BFA Fine Art Exhibition page; no email/portfolio published</t>
        </is>
      </c>
    </row>
    <row r="22">
      <c r="A22" t="inlineStr">
        <is>
          <t>Alivia King</t>
        </is>
      </c>
      <c r="B22" t="inlineStr"/>
      <c r="C22" t="inlineStr">
        <is>
          <t>BFA/BA Fine Art (C33 Gallery)</t>
        </is>
      </c>
      <c r="D22" t="inlineStr">
        <is>
          <t>2026</t>
        </is>
      </c>
      <c r="E22" t="inlineStr">
        <is>
          <t>https://students.colum.edu/ssac/exhibition-archives/Manifest-Exhibitions/2026/human-condition-2026-babfa-in-fine-art-exhibition</t>
        </is>
      </c>
      <c r="F22" t="inlineStr">
        <is>
          <t>Columbia College Chicago</t>
        </is>
      </c>
      <c r="G22" t="inlineStr">
        <is>
          <t>No</t>
        </is>
      </c>
      <c r="H22" t="inlineStr"/>
      <c r="I22" t="inlineStr">
        <is>
          <t>Name only, from 'C33 Gallery' exhibitor list on the Human Condition 2026 BA/BFA Fine Art Exhibition page; no email/portfolio published</t>
        </is>
      </c>
    </row>
    <row r="23">
      <c r="A23" t="inlineStr">
        <is>
          <t>Ana Lara</t>
        </is>
      </c>
      <c r="B23" t="inlineStr"/>
      <c r="C23" t="inlineStr">
        <is>
          <t>BFA/BA Fine Art (C33 Gallery)</t>
        </is>
      </c>
      <c r="D23" t="inlineStr">
        <is>
          <t>2026</t>
        </is>
      </c>
      <c r="E23" t="inlineStr">
        <is>
          <t>https://students.colum.edu/ssac/exhibition-archives/Manifest-Exhibitions/2026/human-condition-2026-babfa-in-fine-art-exhibition</t>
        </is>
      </c>
      <c r="F23" t="inlineStr">
        <is>
          <t>Columbia College Chicago</t>
        </is>
      </c>
      <c r="G23" t="inlineStr">
        <is>
          <t>No</t>
        </is>
      </c>
      <c r="H23" t="inlineStr"/>
      <c r="I23" t="inlineStr">
        <is>
          <t>Name only, from 'C33 Gallery' exhibitor list on the Human Condition 2026 BA/BFA Fine Art Exhibition page; no email/portfolio published</t>
        </is>
      </c>
    </row>
    <row r="24">
      <c r="A24" t="inlineStr">
        <is>
          <t>Drew Malapanes</t>
        </is>
      </c>
      <c r="B24" t="inlineStr"/>
      <c r="C24" t="inlineStr">
        <is>
          <t>BFA/BA Fine Art (C33 Gallery)</t>
        </is>
      </c>
      <c r="D24" t="inlineStr">
        <is>
          <t>2026</t>
        </is>
      </c>
      <c r="E24" t="inlineStr">
        <is>
          <t>https://students.colum.edu/ssac/exhibition-archives/Manifest-Exhibitions/2026/human-condition-2026-babfa-in-fine-art-exhibition</t>
        </is>
      </c>
      <c r="F24" t="inlineStr">
        <is>
          <t>Columbia College Chicago</t>
        </is>
      </c>
      <c r="G24" t="inlineStr">
        <is>
          <t>No</t>
        </is>
      </c>
      <c r="H24" t="inlineStr"/>
      <c r="I24" t="inlineStr">
        <is>
          <t>Name only, from 'C33 Gallery' exhibitor list on the Human Condition 2026 BA/BFA Fine Art Exhibition page; no email/portfolio published</t>
        </is>
      </c>
    </row>
    <row r="25">
      <c r="A25" t="inlineStr">
        <is>
          <t>Elise N e a l</t>
        </is>
      </c>
      <c r="B25" t="inlineStr"/>
      <c r="C25" t="inlineStr">
        <is>
          <t>BFA/BA Fine Art (C33 Gallery)</t>
        </is>
      </c>
      <c r="D25" t="inlineStr">
        <is>
          <t>2026</t>
        </is>
      </c>
      <c r="E25" t="inlineStr">
        <is>
          <t>https://students.colum.edu/ssac/exhibition-archives/Manifest-Exhibitions/2026/human-condition-2026-babfa-in-fine-art-exhibition</t>
        </is>
      </c>
      <c r="F25" t="inlineStr">
        <is>
          <t>Columbia College Chicago</t>
        </is>
      </c>
      <c r="G25" t="inlineStr">
        <is>
          <t>No</t>
        </is>
      </c>
      <c r="H25" t="inlineStr"/>
      <c r="I25" t="inlineStr">
        <is>
          <t>Name only, from 'C33 Gallery' exhibitor list on the Human Condition 2026 BA/BFA Fine Art Exhibition page; no email/portfolio published; NOTE: name appears to have unusual letter-spacing in the source HTML itself (e.g. single letters separated by spaces) — kept verbatim, may not reflect the person's actual name spelling</t>
        </is>
      </c>
    </row>
    <row r="26">
      <c r="A26" t="inlineStr">
        <is>
          <t>Wang Jing Yi (Eliana Pinkert)</t>
        </is>
      </c>
      <c r="B26" t="inlineStr"/>
      <c r="C26" t="inlineStr">
        <is>
          <t>BFA/BA Fine Art (C33 Gallery)</t>
        </is>
      </c>
      <c r="D26" t="inlineStr">
        <is>
          <t>2026</t>
        </is>
      </c>
      <c r="E26" t="inlineStr">
        <is>
          <t>https://students.colum.edu/ssac/exhibition-archives/Manifest-Exhibitions/2026/human-condition-2026-babfa-in-fine-art-exhibition</t>
        </is>
      </c>
      <c r="F26" t="inlineStr">
        <is>
          <t>Columbia College Chicago</t>
        </is>
      </c>
      <c r="G26" t="inlineStr">
        <is>
          <t>No</t>
        </is>
      </c>
      <c r="H26" t="inlineStr"/>
      <c r="I26" t="inlineStr">
        <is>
          <t>Name only, from 'C33 Gallery' exhibitor list on the Human Condition 2026 BA/BFA Fine Art Exhibition page; no email/portfolio published</t>
        </is>
      </c>
    </row>
    <row r="27">
      <c r="A27" t="inlineStr">
        <is>
          <t>Cristian Romero</t>
        </is>
      </c>
      <c r="B27" t="inlineStr"/>
      <c r="C27" t="inlineStr">
        <is>
          <t>BFA/BA Fine Art (C33 Gallery)</t>
        </is>
      </c>
      <c r="D27" t="inlineStr">
        <is>
          <t>2026</t>
        </is>
      </c>
      <c r="E27" t="inlineStr">
        <is>
          <t>https://students.colum.edu/ssac/exhibition-archives/Manifest-Exhibitions/2026/human-condition-2026-babfa-in-fine-art-exhibition</t>
        </is>
      </c>
      <c r="F27" t="inlineStr">
        <is>
          <t>Columbia College Chicago</t>
        </is>
      </c>
      <c r="G27" t="inlineStr">
        <is>
          <t>No</t>
        </is>
      </c>
      <c r="H27" t="inlineStr"/>
      <c r="I27" t="inlineStr">
        <is>
          <t>Name only, from 'C33 Gallery' exhibitor list on the Human Condition 2026 BA/BFA Fine Art Exhibition page; no email/portfolio published</t>
        </is>
      </c>
    </row>
    <row r="28">
      <c r="A28" t="inlineStr">
        <is>
          <t>Liza Smith</t>
        </is>
      </c>
      <c r="B28" t="inlineStr"/>
      <c r="C28" t="inlineStr">
        <is>
          <t>BFA/BA Fine Art (C33 Gallery)</t>
        </is>
      </c>
      <c r="D28" t="inlineStr">
        <is>
          <t>2026</t>
        </is>
      </c>
      <c r="E28" t="inlineStr">
        <is>
          <t>https://students.colum.edu/ssac/exhibition-archives/Manifest-Exhibitions/2026/human-condition-2026-babfa-in-fine-art-exhibition</t>
        </is>
      </c>
      <c r="F28" t="inlineStr">
        <is>
          <t>Columbia College Chicago</t>
        </is>
      </c>
      <c r="G28" t="inlineStr">
        <is>
          <t>No</t>
        </is>
      </c>
      <c r="H28" t="inlineStr"/>
      <c r="I28" t="inlineStr">
        <is>
          <t>Name only, from 'C33 Gallery' exhibitor list on the Human Condition 2026 BA/BFA Fine Art Exhibition page; no email/portfolio published</t>
        </is>
      </c>
    </row>
    <row r="29">
      <c r="A29" t="inlineStr">
        <is>
          <t>Stefanie Valle Aguilera</t>
        </is>
      </c>
      <c r="B29" t="inlineStr"/>
      <c r="C29" t="inlineStr">
        <is>
          <t>BFA/BA Fine Art (C33 Gallery)</t>
        </is>
      </c>
      <c r="D29" t="inlineStr">
        <is>
          <t>2026</t>
        </is>
      </c>
      <c r="E29" t="inlineStr">
        <is>
          <t>https://students.colum.edu/ssac/exhibition-archives/Manifest-Exhibitions/2026/human-condition-2026-babfa-in-fine-art-exhibition</t>
        </is>
      </c>
      <c r="F29" t="inlineStr">
        <is>
          <t>Columbia College Chicago</t>
        </is>
      </c>
      <c r="G29" t="inlineStr">
        <is>
          <t>No</t>
        </is>
      </c>
      <c r="H29" t="inlineStr"/>
      <c r="I29" t="inlineStr">
        <is>
          <t>Name only, from 'C33 Gallery' exhibitor list on the Human Condition 2026 BA/BFA Fine Art Exhibition page; no email/portfolio published</t>
        </is>
      </c>
    </row>
  </sheetData>
  <autoFilter ref="A5:I29"/>
  <dataValidations count="2">
    <dataValidation sqref="G6:G29" showDropDown="0" showInputMessage="0" showErrorMessage="0" allowBlank="1" type="list">
      <formula1>"Yes,No"</formula1>
    </dataValidation>
    <dataValidation sqref="H6:H29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University of Iowa School of Art, Art History, and Design — MFA Virtual Exhibitions page (2024-2026 cohorts), each linking to a Matterport 3D exhibition tour rather than a personal portfolio site</t>
        </is>
      </c>
    </row>
    <row r="2">
      <c r="A2" s="1" t="inlineStr">
        <is>
          <t>URL: https://art.uiowa.edu/events/mfa-virtual-exhibitions</t>
        </is>
      </c>
    </row>
    <row r="3">
      <c r="A3" s="1" t="inlineStr">
        <is>
          <t>Accessed: 2026-08-04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Heather Steckler</t>
        </is>
      </c>
      <c r="B6" t="inlineStr"/>
      <c r="C6" t="inlineStr">
        <is>
          <t>MFA Printmaking</t>
        </is>
      </c>
      <c r="D6" t="inlineStr">
        <is>
          <t>2026</t>
        </is>
      </c>
      <c r="E6" t="inlineStr">
        <is>
          <t>https://my.matterport.com/show/?m=bUQuRPrPXn5</t>
        </is>
      </c>
      <c r="F6" t="inlineStr">
        <is>
          <t>University of Iowa</t>
        </is>
      </c>
      <c r="G6" t="inlineStr">
        <is>
          <t>No</t>
        </is>
      </c>
      <c r="H6" t="inlineStr"/>
      <c r="I6" t="inlineStr">
        <is>
          <t>Portfolio URL is a Matterport 3D virtual exhibition tour, not a personal site; no email published on source page</t>
        </is>
      </c>
    </row>
    <row r="7">
      <c r="A7" t="inlineStr">
        <is>
          <t>Cara Krippner</t>
        </is>
      </c>
      <c r="B7" t="inlineStr"/>
      <c r="C7" t="inlineStr">
        <is>
          <t>MFA Painting and Drawing</t>
        </is>
      </c>
      <c r="D7" t="inlineStr">
        <is>
          <t>2026</t>
        </is>
      </c>
      <c r="E7" t="inlineStr">
        <is>
          <t>https://my.matterport.com/show/?m=QMBBNq3N6VX</t>
        </is>
      </c>
      <c r="F7" t="inlineStr">
        <is>
          <t>University of Iowa</t>
        </is>
      </c>
      <c r="G7" t="inlineStr">
        <is>
          <t>No</t>
        </is>
      </c>
      <c r="H7" t="inlineStr"/>
      <c r="I7" t="inlineStr">
        <is>
          <t>Portfolio URL is a Matterport 3D virtual exhibition tour, not a personal site; no email published on source page</t>
        </is>
      </c>
    </row>
    <row r="8">
      <c r="A8" t="inlineStr">
        <is>
          <t>Anna Roemerman</t>
        </is>
      </c>
      <c r="B8" t="inlineStr"/>
      <c r="C8" t="inlineStr">
        <is>
          <t>MFA 3D Design</t>
        </is>
      </c>
      <c r="D8" t="inlineStr">
        <is>
          <t>2025</t>
        </is>
      </c>
      <c r="E8" t="inlineStr">
        <is>
          <t>https://my.matterport.com/show/?m=1RzXZaJURgK</t>
        </is>
      </c>
      <c r="F8" t="inlineStr">
        <is>
          <t>University of Iowa</t>
        </is>
      </c>
      <c r="G8" t="inlineStr">
        <is>
          <t>No</t>
        </is>
      </c>
      <c r="H8" t="inlineStr"/>
      <c r="I8" t="inlineStr">
        <is>
          <t>Portfolio URL is a Matterport 3D virtual exhibition tour, not a personal site; no email published on source page</t>
        </is>
      </c>
    </row>
    <row r="9">
      <c r="A9" t="inlineStr">
        <is>
          <t>Antonia Baafi</t>
        </is>
      </c>
      <c r="B9" t="inlineStr"/>
      <c r="C9" t="inlineStr">
        <is>
          <t>MFA Jewelry and Metal Arts</t>
        </is>
      </c>
      <c r="D9" t="inlineStr">
        <is>
          <t>2025</t>
        </is>
      </c>
      <c r="E9" t="inlineStr">
        <is>
          <t>https://my.matterport.com/show/?m=E4APuduuJ7R</t>
        </is>
      </c>
      <c r="F9" t="inlineStr">
        <is>
          <t>University of Iowa</t>
        </is>
      </c>
      <c r="G9" t="inlineStr">
        <is>
          <t>No</t>
        </is>
      </c>
      <c r="H9" t="inlineStr"/>
      <c r="I9" t="inlineStr">
        <is>
          <t>Portfolio URL is a Matterport 3D virtual exhibition tour, not a personal site; no email published on source page</t>
        </is>
      </c>
    </row>
    <row r="10">
      <c r="A10" t="inlineStr">
        <is>
          <t>Lya Finston</t>
        </is>
      </c>
      <c r="B10" t="inlineStr"/>
      <c r="C10" t="inlineStr">
        <is>
          <t>MFA Printmaking</t>
        </is>
      </c>
      <c r="D10" t="inlineStr">
        <is>
          <t>2025</t>
        </is>
      </c>
      <c r="E10" t="inlineStr">
        <is>
          <t>https://my.matterport.com/show/?m=PkmkecLPwnV</t>
        </is>
      </c>
      <c r="F10" t="inlineStr">
        <is>
          <t>University of Iowa</t>
        </is>
      </c>
      <c r="G10" t="inlineStr">
        <is>
          <t>No</t>
        </is>
      </c>
      <c r="H10" t="inlineStr"/>
      <c r="I10" t="inlineStr">
        <is>
          <t>Portfolio URL is a Matterport 3D virtual exhibition tour, not a personal site; no email published on source page</t>
        </is>
      </c>
    </row>
    <row r="11">
      <c r="A11" t="inlineStr">
        <is>
          <t>Amanda Shepard</t>
        </is>
      </c>
      <c r="B11" t="inlineStr"/>
      <c r="C11" t="inlineStr">
        <is>
          <t>MFA Jewelry and Metal Arts</t>
        </is>
      </c>
      <c r="D11" t="inlineStr">
        <is>
          <t>2025</t>
        </is>
      </c>
      <c r="E11" t="inlineStr">
        <is>
          <t>https://my.matterport.com/show/?m=uCPoUCvVax8</t>
        </is>
      </c>
      <c r="F11" t="inlineStr">
        <is>
          <t>University of Iowa</t>
        </is>
      </c>
      <c r="G11" t="inlineStr">
        <is>
          <t>No</t>
        </is>
      </c>
      <c r="H11" t="inlineStr"/>
      <c r="I11" t="inlineStr">
        <is>
          <t>Portfolio URL is a Matterport 3D virtual exhibition tour, not a personal site; no email published on source page</t>
        </is>
      </c>
    </row>
    <row r="12">
      <c r="A12" t="inlineStr">
        <is>
          <t>Ben Eastman</t>
        </is>
      </c>
      <c r="B12" t="inlineStr"/>
      <c r="C12" t="inlineStr">
        <is>
          <t>MFA 3D Design</t>
        </is>
      </c>
      <c r="D12" t="inlineStr">
        <is>
          <t>2025</t>
        </is>
      </c>
      <c r="E12" t="inlineStr">
        <is>
          <t>https://my.matterport.com/show/?m=1ncCV6yM24a</t>
        </is>
      </c>
      <c r="F12" t="inlineStr">
        <is>
          <t>University of Iowa</t>
        </is>
      </c>
      <c r="G12" t="inlineStr">
        <is>
          <t>No</t>
        </is>
      </c>
      <c r="H12" t="inlineStr"/>
      <c r="I12" t="inlineStr">
        <is>
          <t>Portfolio URL is a Matterport 3D virtual exhibition tour, not a personal site; no email published on source page</t>
        </is>
      </c>
    </row>
    <row r="13">
      <c r="A13" t="inlineStr">
        <is>
          <t>Javier Espinosa Momox</t>
        </is>
      </c>
      <c r="B13" t="inlineStr"/>
      <c r="C13" t="inlineStr">
        <is>
          <t>MFA Ceramics</t>
        </is>
      </c>
      <c r="D13" t="inlineStr">
        <is>
          <t>2025</t>
        </is>
      </c>
      <c r="E13" t="inlineStr">
        <is>
          <t>https://my.matterport.com/show/?m=gAnFZ1qj4mX</t>
        </is>
      </c>
      <c r="F13" t="inlineStr">
        <is>
          <t>University of Iowa</t>
        </is>
      </c>
      <c r="G13" t="inlineStr">
        <is>
          <t>No</t>
        </is>
      </c>
      <c r="H13" t="inlineStr"/>
      <c r="I13" t="inlineStr">
        <is>
          <t>Portfolio URL is a Matterport 3D virtual exhibition tour, not a personal site; no email published on source page</t>
        </is>
      </c>
    </row>
    <row r="14">
      <c r="A14" t="inlineStr">
        <is>
          <t>Patrick Ryan</t>
        </is>
      </c>
      <c r="B14" t="inlineStr"/>
      <c r="C14" t="inlineStr">
        <is>
          <t>MFA Ceramics</t>
        </is>
      </c>
      <c r="D14" t="inlineStr">
        <is>
          <t>2025</t>
        </is>
      </c>
      <c r="E14" t="inlineStr">
        <is>
          <t>https://my.matterport.com/show/?m=e6BTTHxyJVm</t>
        </is>
      </c>
      <c r="F14" t="inlineStr">
        <is>
          <t>University of Iowa</t>
        </is>
      </c>
      <c r="G14" t="inlineStr">
        <is>
          <t>No</t>
        </is>
      </c>
      <c r="H14" t="inlineStr"/>
      <c r="I14" t="inlineStr">
        <is>
          <t>Portfolio URL is a Matterport 3D virtual exhibition tour, not a personal site; no email published on source page</t>
        </is>
      </c>
    </row>
    <row r="15">
      <c r="A15" t="inlineStr">
        <is>
          <t>Al-Qawi Nanavati</t>
        </is>
      </c>
      <c r="B15" t="inlineStr"/>
      <c r="C15" t="inlineStr">
        <is>
          <t>MFA Printmaking</t>
        </is>
      </c>
      <c r="D15" t="inlineStr">
        <is>
          <t>2024</t>
        </is>
      </c>
      <c r="E15" t="inlineStr">
        <is>
          <t>https://my.matterport.com/show/?m=ZLZKMucHd3u</t>
        </is>
      </c>
      <c r="F15" t="inlineStr">
        <is>
          <t>University of Iowa</t>
        </is>
      </c>
      <c r="G15" t="inlineStr">
        <is>
          <t>No</t>
        </is>
      </c>
      <c r="H15" t="inlineStr"/>
      <c r="I15" t="inlineStr">
        <is>
          <t>Portfolio URL is a Matterport 3D virtual exhibition tour, not a personal site; no email published on source page</t>
        </is>
      </c>
    </row>
    <row r="16">
      <c r="A16" t="inlineStr">
        <is>
          <t>Gracie Baer</t>
        </is>
      </c>
      <c r="B16" t="inlineStr"/>
      <c r="C16" t="inlineStr">
        <is>
          <t>MFA Sculpture &amp; Intermedia</t>
        </is>
      </c>
      <c r="D16" t="inlineStr">
        <is>
          <t>2024</t>
        </is>
      </c>
      <c r="E16" t="inlineStr">
        <is>
          <t>https://my.matterport.com/show/?m=59w5kkDgyys</t>
        </is>
      </c>
      <c r="F16" t="inlineStr">
        <is>
          <t>University of Iowa</t>
        </is>
      </c>
      <c r="G16" t="inlineStr">
        <is>
          <t>No</t>
        </is>
      </c>
      <c r="H16" t="inlineStr"/>
      <c r="I16" t="inlineStr">
        <is>
          <t>Portfolio URL is a Matterport 3D virtual exhibition tour, not a personal site; no email published on source page</t>
        </is>
      </c>
    </row>
    <row r="17">
      <c r="A17" t="inlineStr">
        <is>
          <t>Braden Dexter</t>
        </is>
      </c>
      <c r="B17" t="inlineStr"/>
      <c r="C17" t="inlineStr">
        <is>
          <t>MFA Graphic Design</t>
        </is>
      </c>
      <c r="D17" t="inlineStr">
        <is>
          <t>2024</t>
        </is>
      </c>
      <c r="E17" t="inlineStr">
        <is>
          <t>https://my.matterport.com/show/?m=c5LN5QkVjdo</t>
        </is>
      </c>
      <c r="F17" t="inlineStr">
        <is>
          <t>University of Iowa</t>
        </is>
      </c>
      <c r="G17" t="inlineStr">
        <is>
          <t>No</t>
        </is>
      </c>
      <c r="H17" t="inlineStr"/>
      <c r="I17" t="inlineStr">
        <is>
          <t>Portfolio URL is a Matterport 3D virtual exhibition tour, not a personal site; no email published on source page</t>
        </is>
      </c>
    </row>
    <row r="18">
      <c r="A18" t="inlineStr">
        <is>
          <t>Agnes Harry Mills</t>
        </is>
      </c>
      <c r="B18" t="inlineStr"/>
      <c r="C18" t="inlineStr">
        <is>
          <t>MFA Jewlery and Metal Arts</t>
        </is>
      </c>
      <c r="D18" t="inlineStr">
        <is>
          <t>2024</t>
        </is>
      </c>
      <c r="E18" t="inlineStr">
        <is>
          <t>https://my.matterport.com/show/?m=vccXRs9sB2o</t>
        </is>
      </c>
      <c r="F18" t="inlineStr">
        <is>
          <t>University of Iowa</t>
        </is>
      </c>
      <c r="G18" t="inlineStr">
        <is>
          <t>No</t>
        </is>
      </c>
      <c r="H18" t="inlineStr"/>
      <c r="I18" t="inlineStr">
        <is>
          <t>Portfolio URL is a Matterport 3D virtual exhibition tour, not a personal site; no email published on source page</t>
        </is>
      </c>
    </row>
    <row r="19">
      <c r="A19" t="inlineStr">
        <is>
          <t>Kyle Agnew</t>
        </is>
      </c>
      <c r="B19" t="inlineStr"/>
      <c r="C19" t="inlineStr">
        <is>
          <t>MFA Photography</t>
        </is>
      </c>
      <c r="D19" t="inlineStr">
        <is>
          <t>2024</t>
        </is>
      </c>
      <c r="E19" t="inlineStr">
        <is>
          <t>https://my.matterport.com/show/?m=3veaLSxJd3y</t>
        </is>
      </c>
      <c r="F19" t="inlineStr">
        <is>
          <t>University of Iowa</t>
        </is>
      </c>
      <c r="G19" t="inlineStr">
        <is>
          <t>No</t>
        </is>
      </c>
      <c r="H19" t="inlineStr"/>
      <c r="I19" t="inlineStr">
        <is>
          <t>Portfolio URL is a Matterport 3D virtual exhibition tour, not a personal site; no email published on source page</t>
        </is>
      </c>
    </row>
    <row r="20">
      <c r="A20" t="inlineStr">
        <is>
          <t>Sofia Echeverri</t>
        </is>
      </c>
      <c r="B20" t="inlineStr"/>
      <c r="C20" t="inlineStr">
        <is>
          <t>MFA Painting and Drawing</t>
        </is>
      </c>
      <c r="D20" t="inlineStr">
        <is>
          <t>2024</t>
        </is>
      </c>
      <c r="E20" t="inlineStr">
        <is>
          <t>https://my.matterport.com/show/?m=L2tVk5UcqYH</t>
        </is>
      </c>
      <c r="F20" t="inlineStr">
        <is>
          <t>University of Iowa</t>
        </is>
      </c>
      <c r="G20" t="inlineStr">
        <is>
          <t>No</t>
        </is>
      </c>
      <c r="H20" t="inlineStr"/>
      <c r="I20" t="inlineStr">
        <is>
          <t>Portfolio URL is a Matterport 3D virtual exhibition tour, not a personal site; no email published on source page</t>
        </is>
      </c>
    </row>
    <row r="21">
      <c r="A21" t="inlineStr">
        <is>
          <t>Na'ah Gordon</t>
        </is>
      </c>
      <c r="B21" t="inlineStr"/>
      <c r="C21" t="inlineStr">
        <is>
          <t>MFA Painting and Drawing</t>
        </is>
      </c>
      <c r="D21" t="inlineStr">
        <is>
          <t>2024</t>
        </is>
      </c>
      <c r="E21" t="inlineStr">
        <is>
          <t>https://my.matterport.com/show/?m=8mfrTxRfsF9</t>
        </is>
      </c>
      <c r="F21" t="inlineStr">
        <is>
          <t>University of Iowa</t>
        </is>
      </c>
      <c r="G21" t="inlineStr">
        <is>
          <t>No</t>
        </is>
      </c>
      <c r="H21" t="inlineStr"/>
      <c r="I21" t="inlineStr">
        <is>
          <t>Portfolio URL is a Matterport 3D virtual exhibition tour, not a personal site; no email published on source page</t>
        </is>
      </c>
    </row>
    <row r="22">
      <c r="A22" t="inlineStr">
        <is>
          <t>Jordan Ramsey Ismaiel</t>
        </is>
      </c>
      <c r="B22" t="inlineStr"/>
      <c r="C22" t="inlineStr">
        <is>
          <t>MFA Painting and Drawing</t>
        </is>
      </c>
      <c r="D22" t="inlineStr">
        <is>
          <t>2024</t>
        </is>
      </c>
      <c r="E22" t="inlineStr">
        <is>
          <t>https://my.matterport.com/show/?m=Gt8PNGatZUC</t>
        </is>
      </c>
      <c r="F22" t="inlineStr">
        <is>
          <t>University of Iowa</t>
        </is>
      </c>
      <c r="G22" t="inlineStr">
        <is>
          <t>No</t>
        </is>
      </c>
      <c r="H22" t="inlineStr"/>
      <c r="I22" t="inlineStr">
        <is>
          <t>Portfolio URL is a Matterport 3D virtual exhibition tour, not a personal site; no email published on source page</t>
        </is>
      </c>
    </row>
    <row r="23">
      <c r="A23" t="inlineStr">
        <is>
          <t>Lauren Krukowski</t>
        </is>
      </c>
      <c r="B23" t="inlineStr"/>
      <c r="C23" t="inlineStr">
        <is>
          <t>MFA Printmaking</t>
        </is>
      </c>
      <c r="D23" t="inlineStr">
        <is>
          <t>2024</t>
        </is>
      </c>
      <c r="E23" t="inlineStr">
        <is>
          <t>https://my.matterport.com/show/?m=MbXETFgfm4h</t>
        </is>
      </c>
      <c r="F23" t="inlineStr">
        <is>
          <t>University of Iowa</t>
        </is>
      </c>
      <c r="G23" t="inlineStr">
        <is>
          <t>No</t>
        </is>
      </c>
      <c r="H23" t="inlineStr"/>
      <c r="I23" t="inlineStr">
        <is>
          <t>Portfolio URL is a Matterport 3D virtual exhibition tour, not a personal site; no email published on source page</t>
        </is>
      </c>
    </row>
  </sheetData>
  <autoFilter ref="A5:I23"/>
  <dataValidations count="2">
    <dataValidation sqref="G6:G23" showDropDown="0" showInputMessage="0" showErrorMessage="0" allowBlank="1" type="list">
      <formula1>"Yes,No"</formula1>
    </dataValidation>
    <dataValidation sqref="H6:H23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University of Washington 2026 MFA + MDes Thesis Exhibition page (Henry Art Gallery) — names only; source does not map a specific discipline to each individual student</t>
        </is>
      </c>
    </row>
    <row r="2">
      <c r="A2" s="1" t="inlineStr">
        <is>
          <t>URL: https://henryart.org/exhibitions/2026-university-of-washington-mfa-mdes-thesis-exhibition</t>
        </is>
      </c>
    </row>
    <row r="3">
      <c r="A3" s="1" t="inlineStr">
        <is>
          <t>Accessed: 2026-08-04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Stephanie Alacon</t>
        </is>
      </c>
      <c r="B6" t="inlineStr"/>
      <c r="C6" t="inlineStr">
        <is>
          <t>MFA/MDes (UW Art — discipline not specified per student)</t>
        </is>
      </c>
      <c r="D6" t="inlineStr">
        <is>
          <t>2026</t>
        </is>
      </c>
      <c r="E6" t="inlineStr">
        <is>
          <t>https://henryart.org/exhibitions/2026-university-of-washington-mfa-mdes-thesis-exhibition</t>
        </is>
      </c>
      <c r="F6" t="inlineStr">
        <is>
          <t>University of Washington</t>
        </is>
      </c>
      <c r="G6" t="inlineStr">
        <is>
          <t>No</t>
        </is>
      </c>
      <c r="H6" t="inlineStr"/>
      <c r="I6" t="inlineStr">
        <is>
          <t>Name only, from Henry Art Gallery thesis exhibition page; no email/portfolio published; source page does not map a specific discipline to each individual student</t>
        </is>
      </c>
    </row>
    <row r="7">
      <c r="A7" t="inlineStr">
        <is>
          <t>Dahae Cheon</t>
        </is>
      </c>
      <c r="B7" t="inlineStr"/>
      <c r="C7" t="inlineStr">
        <is>
          <t>MFA/MDes (UW Art — discipline not specified per student)</t>
        </is>
      </c>
      <c r="D7" t="inlineStr">
        <is>
          <t>2026</t>
        </is>
      </c>
      <c r="E7" t="inlineStr">
        <is>
          <t>https://henryart.org/exhibitions/2026-university-of-washington-mfa-mdes-thesis-exhibition</t>
        </is>
      </c>
      <c r="F7" t="inlineStr">
        <is>
          <t>University of Washington</t>
        </is>
      </c>
      <c r="G7" t="inlineStr">
        <is>
          <t>No</t>
        </is>
      </c>
      <c r="H7" t="inlineStr"/>
      <c r="I7" t="inlineStr">
        <is>
          <t>Name only, from Henry Art Gallery thesis exhibition page; no email/portfolio published; source page does not map a specific discipline to each individual student</t>
        </is>
      </c>
    </row>
    <row r="8">
      <c r="A8" t="inlineStr">
        <is>
          <t>Li-Yuan Chiou</t>
        </is>
      </c>
      <c r="B8" t="inlineStr"/>
      <c r="C8" t="inlineStr">
        <is>
          <t>MFA/MDes (UW Art — discipline not specified per student)</t>
        </is>
      </c>
      <c r="D8" t="inlineStr">
        <is>
          <t>2026</t>
        </is>
      </c>
      <c r="E8" t="inlineStr">
        <is>
          <t>https://henryart.org/exhibitions/2026-university-of-washington-mfa-mdes-thesis-exhibition</t>
        </is>
      </c>
      <c r="F8" t="inlineStr">
        <is>
          <t>University of Washington</t>
        </is>
      </c>
      <c r="G8" t="inlineStr">
        <is>
          <t>No</t>
        </is>
      </c>
      <c r="H8" t="inlineStr"/>
      <c r="I8" t="inlineStr">
        <is>
          <t>Name only, from Henry Art Gallery thesis exhibition page; no email/portfolio published; source page does not map a specific discipline to each individual student</t>
        </is>
      </c>
    </row>
    <row r="9">
      <c r="A9" t="inlineStr">
        <is>
          <t>Jeff Jiang</t>
        </is>
      </c>
      <c r="B9" t="inlineStr"/>
      <c r="C9" t="inlineStr">
        <is>
          <t>MFA/MDes (UW Art — discipline not specified per student)</t>
        </is>
      </c>
      <c r="D9" t="inlineStr">
        <is>
          <t>2026</t>
        </is>
      </c>
      <c r="E9" t="inlineStr">
        <is>
          <t>https://jeff-jiang.com/</t>
        </is>
      </c>
      <c r="F9" t="inlineStr">
        <is>
          <t>University of Washington</t>
        </is>
      </c>
      <c r="G9" t="inlineStr">
        <is>
          <t>No</t>
        </is>
      </c>
      <c r="H9" t="inlineStr"/>
      <c r="I9" t="inlineStr">
        <is>
          <t>Personal site found via web search (jeff-jiang.com, footwear/product design background) but no email visible in static HTML — likely a JS-rendered contact form; no email found</t>
        </is>
      </c>
    </row>
    <row r="10">
      <c r="A10" t="inlineStr">
        <is>
          <t>Victoria Mackender</t>
        </is>
      </c>
      <c r="B10" t="inlineStr"/>
      <c r="C10" t="inlineStr">
        <is>
          <t>MFA/MDes (UW Art — discipline not specified per student)</t>
        </is>
      </c>
      <c r="D10" t="inlineStr">
        <is>
          <t>2026</t>
        </is>
      </c>
      <c r="E10" t="inlineStr">
        <is>
          <t>https://www.vamack.com/</t>
        </is>
      </c>
      <c r="F10" t="inlineStr">
        <is>
          <t>University of Washington</t>
        </is>
      </c>
      <c r="G10" t="inlineStr">
        <is>
          <t>No</t>
        </is>
      </c>
      <c r="H10" t="inlineStr"/>
      <c r="I10" t="inlineStr">
        <is>
          <t>Personal site found via web search (vamack.com) but this tool's fetcher could not resolve the domain (DNS failure) — try visiting manually for contact info; also has Instagram @vamackender</t>
        </is>
      </c>
    </row>
    <row r="11">
      <c r="A11" t="inlineStr">
        <is>
          <t>Alex Moni-Sauri</t>
        </is>
      </c>
      <c r="B11" t="inlineStr"/>
      <c r="C11" t="inlineStr">
        <is>
          <t>MFA/MDes (UW Art — discipline not specified per student)</t>
        </is>
      </c>
      <c r="D11" t="inlineStr">
        <is>
          <t>2026</t>
        </is>
      </c>
      <c r="E11" t="inlineStr">
        <is>
          <t>https://henryart.org/exhibitions/2026-university-of-washington-mfa-mdes-thesis-exhibition</t>
        </is>
      </c>
      <c r="F11" t="inlineStr">
        <is>
          <t>University of Washington</t>
        </is>
      </c>
      <c r="G11" t="inlineStr">
        <is>
          <t>No</t>
        </is>
      </c>
      <c r="H11" t="inlineStr"/>
      <c r="I11" t="inlineStr">
        <is>
          <t>Name only, from Henry Art Gallery thesis exhibition page; no email/portfolio published; source page does not map a specific discipline to each individual student</t>
        </is>
      </c>
    </row>
    <row r="12">
      <c r="A12" t="inlineStr">
        <is>
          <t>Oscar Pearson</t>
        </is>
      </c>
      <c r="B12" t="inlineStr"/>
      <c r="C12" t="inlineStr">
        <is>
          <t>MFA/MDes (UW Art — discipline not specified per student)</t>
        </is>
      </c>
      <c r="D12" t="inlineStr">
        <is>
          <t>2026</t>
        </is>
      </c>
      <c r="E12" t="inlineStr">
        <is>
          <t>https://oscarpearsonart.wixsite.com/studio</t>
        </is>
      </c>
      <c r="F12" t="inlineStr">
        <is>
          <t>University of Washington</t>
        </is>
      </c>
      <c r="G12" t="inlineStr">
        <is>
          <t>No</t>
        </is>
      </c>
      <c r="H12" t="inlineStr"/>
      <c r="I12" t="inlineStr">
        <is>
          <t>Personal site found via web search (Wix site, Instagram @oscarpearson_) but no email visible — only a Wix contact form; no email found. NOTE: a different, unrelated Oscar Pearson (California muralist/gallery artist) also shows up in search — not to be confused with this student</t>
        </is>
      </c>
    </row>
    <row r="13">
      <c r="A13" t="inlineStr">
        <is>
          <t>Chave Pichardo</t>
        </is>
      </c>
      <c r="B13" t="inlineStr"/>
      <c r="C13" t="inlineStr">
        <is>
          <t>MFA/MDes (UW Art — discipline not specified per student)</t>
        </is>
      </c>
      <c r="D13" t="inlineStr">
        <is>
          <t>2026</t>
        </is>
      </c>
      <c r="E13" t="inlineStr">
        <is>
          <t>https://henryart.org/exhibitions/2026-university-of-washington-mfa-mdes-thesis-exhibition</t>
        </is>
      </c>
      <c r="F13" t="inlineStr">
        <is>
          <t>University of Washington</t>
        </is>
      </c>
      <c r="G13" t="inlineStr">
        <is>
          <t>No</t>
        </is>
      </c>
      <c r="H13" t="inlineStr"/>
      <c r="I13" t="inlineStr">
        <is>
          <t>Name only, from Henry Art Gallery thesis exhibition page; no email/portfolio published; source page does not map a specific discipline to each individual student</t>
        </is>
      </c>
    </row>
    <row r="14">
      <c r="A14" t="inlineStr">
        <is>
          <t>Andrew Roibal</t>
        </is>
      </c>
      <c r="B14" t="inlineStr"/>
      <c r="C14" t="inlineStr">
        <is>
          <t>MFA/MDes (UW Art — discipline not specified per student)</t>
        </is>
      </c>
      <c r="D14" t="inlineStr">
        <is>
          <t>2026</t>
        </is>
      </c>
      <c r="E14" t="inlineStr">
        <is>
          <t>https://henryart.org/exhibitions/2026-university-of-washington-mfa-mdes-thesis-exhibition</t>
        </is>
      </c>
      <c r="F14" t="inlineStr">
        <is>
          <t>University of Washington</t>
        </is>
      </c>
      <c r="G14" t="inlineStr">
        <is>
          <t>No</t>
        </is>
      </c>
      <c r="H14" t="inlineStr"/>
      <c r="I14" t="inlineStr">
        <is>
          <t>Name only, from Henry Art Gallery thesis exhibition page; no email/portfolio published; source page does not map a specific discipline to each individual student</t>
        </is>
      </c>
    </row>
    <row r="15">
      <c r="A15" t="inlineStr">
        <is>
          <t>Ryan Walters</t>
        </is>
      </c>
      <c r="B15" t="inlineStr"/>
      <c r="C15" t="inlineStr">
        <is>
          <t>MFA/MDes (UW Art — discipline not specified per student)</t>
        </is>
      </c>
      <c r="D15" t="inlineStr">
        <is>
          <t>2026</t>
        </is>
      </c>
      <c r="E15" t="inlineStr">
        <is>
          <t>https://www.ryanwalters.art/</t>
        </is>
      </c>
      <c r="F15" t="inlineStr">
        <is>
          <t>University of Washington</t>
        </is>
      </c>
      <c r="G15" t="inlineStr">
        <is>
          <t>No</t>
        </is>
      </c>
      <c r="H15" t="inlineStr"/>
      <c r="I15" t="inlineStr">
        <is>
          <t>Personal site found via web search (ryanwalters.art) but this tool's fetcher could not resolve the .art domain (DNS failure) — try visiting manually for contact info</t>
        </is>
      </c>
    </row>
  </sheetData>
  <autoFilter ref="A5:I15"/>
  <dataValidations count="2">
    <dataValidation sqref="G6:G15" showDropDown="0" showInputMessage="0" showErrorMessage="0" allowBlank="1" type="list">
      <formula1>"Yes,No"</formula1>
    </dataValidation>
    <dataValidation sqref="H6:H15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16" customWidth="1" min="4" max="4"/>
    <col width="36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Source: BGSU ScholarWorks — School of Art MA and MFA Graduate Exhibitions, Portfolios, and Theses repository, 2025 cohort (thesis title + author name; portfolio_url is the repository record, not a personal site)</t>
        </is>
      </c>
    </row>
    <row r="2">
      <c r="A2" s="1" t="inlineStr">
        <is>
          <t>URL: https://scholarworks.bgsu.edu/ms_art/</t>
        </is>
      </c>
    </row>
    <row r="3">
      <c r="A3" s="1" t="inlineStr">
        <is>
          <t>Accessed: 2026-08-04</t>
        </is>
      </c>
    </row>
    <row r="5">
      <c r="A5" s="2" t="inlineStr">
        <is>
          <t>name</t>
        </is>
      </c>
      <c r="B5" s="2" t="inlineStr">
        <is>
          <t>email</t>
        </is>
      </c>
      <c r="C5" s="2" t="inlineStr">
        <is>
          <t>major</t>
        </is>
      </c>
      <c r="D5" s="2" t="inlineStr">
        <is>
          <t>graduation_year</t>
        </is>
      </c>
      <c r="E5" s="2" t="inlineStr">
        <is>
          <t>portfolio_url</t>
        </is>
      </c>
      <c r="F5" s="2" t="inlineStr">
        <is>
          <t>college</t>
        </is>
      </c>
      <c r="G5" s="2" t="inlineStr">
        <is>
          <t>contacted</t>
        </is>
      </c>
      <c r="H5" s="2" t="inlineStr">
        <is>
          <t>response</t>
        </is>
      </c>
      <c r="I5" s="2" t="inlineStr">
        <is>
          <t>notes</t>
        </is>
      </c>
    </row>
    <row r="6">
      <c r="A6" t="inlineStr">
        <is>
          <t>Syed Fatmi</t>
        </is>
      </c>
      <c r="B6" t="inlineStr">
        <is>
          <t>syedway.digital@gmail.com</t>
        </is>
      </c>
      <c r="C6" t="inlineStr">
        <is>
          <t>MFA Studio Art</t>
        </is>
      </c>
      <c r="D6" t="inlineStr">
        <is>
          <t>2025</t>
        </is>
      </c>
      <c r="E6" t="inlineStr">
        <is>
          <t>https://syedway.com/</t>
        </is>
      </c>
      <c r="F6" t="inlineStr">
        <is>
          <t>BGSU</t>
        </is>
      </c>
      <c r="G6" t="inlineStr">
        <is>
          <t>No</t>
        </is>
      </c>
      <c r="H6" t="inlineStr"/>
      <c r="I6" t="inlineStr">
        <is>
          <t>Thesis title: "OMNISYS"; email and portfolio found via web search (personal site syedway.com, confirmed via matching thesis title/LinkedIn)</t>
        </is>
      </c>
    </row>
    <row r="7">
      <c r="A7" t="inlineStr">
        <is>
          <t>Nick Felaris</t>
        </is>
      </c>
      <c r="B7" t="inlineStr">
        <is>
          <t>nickfelaris@hotmail.com</t>
        </is>
      </c>
      <c r="C7" t="inlineStr">
        <is>
          <t>MFA Studio Art</t>
        </is>
      </c>
      <c r="D7" t="inlineStr">
        <is>
          <t>2025</t>
        </is>
      </c>
      <c r="E7" t="inlineStr">
        <is>
          <t>https://scholarworks.bgsu.edu/ms_art/543</t>
        </is>
      </c>
      <c r="F7" t="inlineStr">
        <is>
          <t>BGSU</t>
        </is>
      </c>
      <c r="G7" t="inlineStr">
        <is>
          <t>No</t>
        </is>
      </c>
      <c r="H7" t="inlineStr"/>
      <c r="I7" t="inlineStr">
        <is>
          <t>Thesis title: "Nick Felaris Master of Fine Arts"; email confirmed by user</t>
        </is>
      </c>
    </row>
    <row r="8">
      <c r="A8" t="inlineStr">
        <is>
          <t>Precious Gyekye</t>
        </is>
      </c>
      <c r="B8" t="inlineStr"/>
      <c r="C8" t="inlineStr">
        <is>
          <t>MFA Studio Art</t>
        </is>
      </c>
      <c r="D8" t="inlineStr">
        <is>
          <t>2025</t>
        </is>
      </c>
      <c r="E8" t="inlineStr">
        <is>
          <t>https://scholarworks.bgsu.edu/ms_art/544</t>
        </is>
      </c>
      <c r="F8" t="inlineStr">
        <is>
          <t>BGSU</t>
        </is>
      </c>
      <c r="G8" t="inlineStr">
        <is>
          <t>No</t>
        </is>
      </c>
      <c r="H8" t="inlineStr"/>
      <c r="I8" t="inlineStr">
        <is>
          <t>Thesis title: "Unraveling Silence"; no email/personal portfolio published on source page (portfolio_url is the ScholarWorks repository record)</t>
        </is>
      </c>
    </row>
    <row r="9">
      <c r="A9" t="inlineStr">
        <is>
          <t>Peter Kiladejo</t>
        </is>
      </c>
      <c r="B9" t="inlineStr"/>
      <c r="C9" t="inlineStr">
        <is>
          <t>MFA Studio Art</t>
        </is>
      </c>
      <c r="D9" t="inlineStr">
        <is>
          <t>2025</t>
        </is>
      </c>
      <c r="E9" t="inlineStr">
        <is>
          <t>https://scholarworks.bgsu.edu/ms_art/545</t>
        </is>
      </c>
      <c r="F9" t="inlineStr">
        <is>
          <t>BGSU</t>
        </is>
      </c>
      <c r="G9" t="inlineStr">
        <is>
          <t>No</t>
        </is>
      </c>
      <c r="H9" t="inlineStr"/>
      <c r="I9" t="inlineStr">
        <is>
          <t>Thesis title: "Adetope Peter Kiladejo Master of Fine Arts"; no email/personal portfolio published on source page (portfolio_url is the ScholarWorks repository record)</t>
        </is>
      </c>
    </row>
    <row r="10">
      <c r="A10" t="inlineStr">
        <is>
          <t>Rachel Krieger</t>
        </is>
      </c>
      <c r="B10" t="inlineStr">
        <is>
          <t>rachelle@rachellekrieger.com</t>
        </is>
      </c>
      <c r="C10" t="inlineStr">
        <is>
          <t>MFA Studio Art</t>
        </is>
      </c>
      <c r="D10" t="inlineStr">
        <is>
          <t>2025</t>
        </is>
      </c>
      <c r="E10" t="inlineStr">
        <is>
          <t>https://www.rachellekrieger.com/</t>
        </is>
      </c>
      <c r="F10" t="inlineStr">
        <is>
          <t>BGSU</t>
        </is>
      </c>
      <c r="G10" t="inlineStr">
        <is>
          <t>No</t>
        </is>
      </c>
      <c r="H10" t="inlineStr"/>
      <c r="I10" t="inlineStr">
        <is>
          <t>Thesis title: "Rachel Krieger"; email and portfolio confirmed by user via rachellekrieger.com contact page</t>
        </is>
      </c>
    </row>
    <row r="11">
      <c r="A11" t="inlineStr">
        <is>
          <t>Kamrun Mim</t>
        </is>
      </c>
      <c r="B11" t="inlineStr">
        <is>
          <t>kamrunmim.print@gmail.com</t>
        </is>
      </c>
      <c r="C11" t="inlineStr">
        <is>
          <t>MFA Studio Art</t>
        </is>
      </c>
      <c r="D11" t="inlineStr">
        <is>
          <t>2025</t>
        </is>
      </c>
      <c r="E11" t="inlineStr">
        <is>
          <t>https://kamrunnahermim.wordpress.com/</t>
        </is>
      </c>
      <c r="F11" t="inlineStr">
        <is>
          <t>BGSU</t>
        </is>
      </c>
      <c r="G11" t="inlineStr">
        <is>
          <t>No</t>
        </is>
      </c>
      <c r="H11" t="inlineStr"/>
      <c r="I11" t="inlineStr">
        <is>
          <t>Thesis title: "Kamrun Mim"; email and portfolio confirmed by user via kamrunnahermim.wordpress.com/about (bio/CV section)</t>
        </is>
      </c>
    </row>
  </sheetData>
  <autoFilter ref="A5:I11"/>
  <dataValidations count="2">
    <dataValidation sqref="G6:G11" showDropDown="0" showInputMessage="0" showErrorMessage="0" allowBlank="1" type="list">
      <formula1>"Yes,No"</formula1>
    </dataValidation>
    <dataValidation sqref="H6:H11" showDropDown="0" showInputMessage="0" showErrorMessage="0" allowBlank="1" type="list">
      <formula1>"No response,Interested,Not interested,Bounced,Follow-up needed"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2026-08-05T20:17:47Z</dcterms:created>
  <dcterms:modified xmlns:dcterms="http://purl.org/dc/terms/" xmlns:xsi="http://www.w3.org/2001/XMLSchema-instance" xsi:type="dcterms:W3CDTF">2026-08-05T20:17:48Z</dcterms:modified>
</cp:coreProperties>
</file>