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/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/>
      <c r="C12" t="inlineStr">
        <is>
          <t>MFA Studio Art (First-Year MFA)</t>
        </is>
      </c>
      <c r="D12" t="inlineStr"/>
      <c r="E12" t="inlineStr">
        <is>
          <t>https://art.cmu.edu/people/amber-ford/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/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/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/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Personal site found via web search (vamack.com) but this tool's fetcher could not resolve the domain (DNS failure) — try visiting manually for contact info; also has Instagram @vamackender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Personal site found via web search (Wix site, Instagram @oscarpearson_) but no email visible — only a Wix contact form; no email found.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Personal site found via web search (ryanwalters.art) but this tool's fetcher could not resolve the .art domain (DNS failure) — try visiting manually for contact info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>
        <is>
          <t>rachelle@rachellekrieger.com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https://www.rachellekrieger.com/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email and portfolio confirmed by user via rachellekrieger.com contact page</t>
        </is>
      </c>
    </row>
    <row r="11">
      <c r="A11" t="inlineStr">
        <is>
          <t>Kamrun Mim</t>
        </is>
      </c>
      <c r="B11" t="inlineStr">
        <is>
          <t>kamrunmim.print@gmail.com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https://kamrunnahermim.wordpress.com/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email and portfolio confirmed by user via kamrunnahermim.wordpress.com/about (bio/CV section)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2026-08-05T19:59:53Z</dcterms:created>
  <dcterms:modified xmlns:dcterms="http://purl.org/dc/terms/" xmlns:xsi="http://www.w3.org/2001/XMLSchema-instance" xsi:type="dcterms:W3CDTF">2026-08-05T19:59:53Z</dcterms:modified>
</cp:coreProperties>
</file>