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T" sheetId="1" state="visible" r:id="rId1"/>
    <sheet xmlns:r="http://schemas.openxmlformats.org/officeDocument/2006/relationships" name="MCAD" sheetId="2" state="visible" r:id="rId2"/>
    <sheet xmlns:r="http://schemas.openxmlformats.org/officeDocument/2006/relationships" name="Cranbrook" sheetId="3" state="visible" r:id="rId3"/>
    <sheet xmlns:r="http://schemas.openxmlformats.org/officeDocument/2006/relationships" name="RISD" sheetId="4" state="visible" r:id="rId4"/>
    <sheet xmlns:r="http://schemas.openxmlformats.org/officeDocument/2006/relationships" name="Otis" sheetId="5" state="visible" r:id="rId5"/>
    <sheet xmlns:r="http://schemas.openxmlformats.org/officeDocument/2006/relationships" name="Parsons" sheetId="6" state="visible" r:id="rId6"/>
    <sheet xmlns:r="http://schemas.openxmlformats.org/officeDocument/2006/relationships" name="Temple-Tyler" sheetId="7" state="visible" r:id="rId7"/>
    <sheet xmlns:r="http://schemas.openxmlformats.org/officeDocument/2006/relationships" name="VCU" sheetId="8" state="visible" r:id="rId8"/>
    <sheet xmlns:r="http://schemas.openxmlformats.org/officeDocument/2006/relationships" name="Yale" sheetId="9" state="visible" r:id="rId9"/>
    <sheet xmlns:r="http://schemas.openxmlformats.org/officeDocument/2006/relationships" name="CMU" sheetId="10" state="visible" r:id="rId10"/>
    <sheet xmlns:r="http://schemas.openxmlformats.org/officeDocument/2006/relationships" name="UW-Madison" sheetId="11" state="visible" r:id="rId11"/>
    <sheet xmlns:r="http://schemas.openxmlformats.org/officeDocument/2006/relationships" name="Ohio State" sheetId="12" state="visible" r:id="rId12"/>
    <sheet xmlns:r="http://schemas.openxmlformats.org/officeDocument/2006/relationships" name="Pratt" sheetId="13" state="visible" r:id="rId13"/>
    <sheet xmlns:r="http://schemas.openxmlformats.org/officeDocument/2006/relationships" name="BU" sheetId="14" state="visible" r:id="rId14"/>
    <sheet xmlns:r="http://schemas.openxmlformats.org/officeDocument/2006/relationships" name="SVA" sheetId="15" state="visible" r:id="rId15"/>
    <sheet xmlns:r="http://schemas.openxmlformats.org/officeDocument/2006/relationships" name="MICA" sheetId="16" state="visible" r:id="rId16"/>
    <sheet xmlns:r="http://schemas.openxmlformats.org/officeDocument/2006/relationships" name="CCA" sheetId="17" state="visible" r:id="rId17"/>
    <sheet xmlns:r="http://schemas.openxmlformats.org/officeDocument/2006/relationships" name="MassArt" sheetId="18" state="visible" r:id="rId18"/>
    <sheet xmlns:r="http://schemas.openxmlformats.org/officeDocument/2006/relationships" name="U Michigan Stamps" sheetId="19" state="visible" r:id="rId19"/>
    <sheet xmlns:r="http://schemas.openxmlformats.org/officeDocument/2006/relationships" name="CalArts" sheetId="20" state="visible" r:id="rId20"/>
    <sheet xmlns:r="http://schemas.openxmlformats.org/officeDocument/2006/relationships" name="UCLA" sheetId="21" state="visible" r:id="rId21"/>
    <sheet xmlns:r="http://schemas.openxmlformats.org/officeDocument/2006/relationships" name="Columbia College Chicago" sheetId="22" state="visible" r:id="rId22"/>
    <sheet xmlns:r="http://schemas.openxmlformats.org/officeDocument/2006/relationships" name="Iowa" sheetId="23" state="visible" r:id="rId23"/>
    <sheet xmlns:r="http://schemas.openxmlformats.org/officeDocument/2006/relationships" name="UW Art" sheetId="24" state="visible" r:id="rId24"/>
    <sheet xmlns:r="http://schemas.openxmlformats.org/officeDocument/2006/relationships" name="BGSU" sheetId="25" state="visible" r:id="rId25"/>
  </sheets>
  <definedNames>
    <definedName name="_xlnm._FilterDatabase" localSheetId="0" hidden="1">'RIT'!$A$5:$I$6</definedName>
    <definedName name="_xlnm._FilterDatabase" localSheetId="1" hidden="1">'MCAD'!$A$5:$I$94</definedName>
    <definedName name="_xlnm._FilterDatabase" localSheetId="2" hidden="1">'Cranbrook'!$A$5:$I$45</definedName>
    <definedName name="_xlnm._FilterDatabase" localSheetId="3" hidden="1">'RISD'!$A$5:$I$215</definedName>
    <definedName name="_xlnm._FilterDatabase" localSheetId="4" hidden="1">'Otis'!$A$5:$I$6</definedName>
    <definedName name="_xlnm._FilterDatabase" localSheetId="5" hidden="1">'Parsons'!$A$5:$I$39</definedName>
    <definedName name="_xlnm._FilterDatabase" localSheetId="6" hidden="1">'Temple-Tyler'!$A$5:$I$35</definedName>
    <definedName name="_xlnm._FilterDatabase" localSheetId="7" hidden="1">'VCU'!$A$5:$I$18</definedName>
    <definedName name="_xlnm._FilterDatabase" localSheetId="8" hidden="1">'Yale'!$A$5:$I$115</definedName>
    <definedName name="_xlnm._FilterDatabase" localSheetId="9" hidden="1">'CMU'!$A$5:$I$11</definedName>
    <definedName name="_xlnm._FilterDatabase" localSheetId="10" hidden="1">'UW-Madison'!$A$5:$I$7</definedName>
    <definedName name="_xlnm._FilterDatabase" localSheetId="11" hidden="1">'Ohio State'!$A$5:$I$26</definedName>
    <definedName name="_xlnm._FilterDatabase" localSheetId="12" hidden="1">'Pratt'!$A$5:$I$112</definedName>
    <definedName name="_xlnm._FilterDatabase" localSheetId="13" hidden="1">'BU'!$A$5:$I$65</definedName>
    <definedName name="_xlnm._FilterDatabase" localSheetId="14" hidden="1">'SVA'!$A$5:$I$90</definedName>
    <definedName name="_xlnm._FilterDatabase" localSheetId="15" hidden="1">'MICA'!$A$5:$I$137</definedName>
    <definedName name="_xlnm._FilterDatabase" localSheetId="16" hidden="1">'CCA'!$A$5:$I$24</definedName>
    <definedName name="_xlnm._FilterDatabase" localSheetId="17" hidden="1">'MassArt'!$A$5:$I$12</definedName>
    <definedName name="_xlnm._FilterDatabase" localSheetId="18" hidden="1">'U Michigan Stamps'!$A$5:$I$74</definedName>
    <definedName name="_xlnm._FilterDatabase" localSheetId="19" hidden="1">'CalArts'!$A$5:$I$34</definedName>
    <definedName name="_xlnm._FilterDatabase" localSheetId="20" hidden="1">'UCLA'!$A$5:$I$43</definedName>
    <definedName name="_xlnm._FilterDatabase" localSheetId="21" hidden="1">'Columbia College Chicago'!$A$5:$I$29</definedName>
    <definedName name="_xlnm._FilterDatabase" localSheetId="22" hidden="1">'Iowa'!$A$5:$I$23</definedName>
    <definedName name="_xlnm._FilterDatabase" localSheetId="23" hidden="1">'UW Art'!$A$5:$I$15</definedName>
    <definedName name="_xlnm._FilterDatabase" localSheetId="24" hidden="1">'BGSU'!$A$5:$I$7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i val="1"/>
      <color rgb="00666666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styles" Target="styles.xml" Id="rId26"/><Relationship Type="http://schemas.openxmlformats.org/officeDocument/2006/relationships/theme" Target="theme/theme1.xml" Id="rId2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RIT Creativity Portal</t>
        </is>
      </c>
    </row>
    <row r="2">
      <c r="A2" s="1" t="inlineStr">
        <is>
          <t>URL: https://creativity.cad.rit.edu/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9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MCAD Spring 2022 Commencement Page; MCAD Spring 2023 Commencement Ceremony Page</t>
        </is>
      </c>
    </row>
    <row r="2">
      <c r="A2" s="1" t="inlineStr">
        <is>
          <t>URL: https://www.mcad.edu/events/spring-2022-commencement; https://www.mcad.edu/events/spring-2023-commencement-ceremony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Britney Anderson</t>
        </is>
      </c>
      <c r="B6" t="inlineStr"/>
      <c r="C6" t="inlineStr">
        <is>
          <t>Graphic Design</t>
        </is>
      </c>
      <c r="D6" t="inlineStr">
        <is>
          <t>2022</t>
        </is>
      </c>
      <c r="E6" t="inlineStr"/>
      <c r="F6" t="inlineStr">
        <is>
          <t>MCAD</t>
        </is>
      </c>
      <c r="G6" t="inlineStr">
        <is>
          <t>No</t>
        </is>
      </c>
      <c r="H6" t="inlineStr"/>
      <c r="I6" t="inlineStr">
        <is>
          <t>Degree: Bachelor of Fine Arts; Hometown: Brainerd, Minnesota</t>
        </is>
      </c>
    </row>
    <row r="7">
      <c r="A7" t="inlineStr">
        <is>
          <t>Jack Armstrong</t>
        </is>
      </c>
      <c r="B7" t="inlineStr"/>
      <c r="C7" t="inlineStr">
        <is>
          <t>Animation</t>
        </is>
      </c>
      <c r="D7" t="inlineStr">
        <is>
          <t>2022</t>
        </is>
      </c>
      <c r="E7" t="inlineStr"/>
      <c r="F7" t="inlineStr">
        <is>
          <t>MCAD</t>
        </is>
      </c>
      <c r="G7" t="inlineStr">
        <is>
          <t>No</t>
        </is>
      </c>
      <c r="H7" t="inlineStr"/>
      <c r="I7" t="inlineStr">
        <is>
          <t>Degree: Bachelor of Fine Arts; Hometown: Brooklyn Center, Minnesota</t>
        </is>
      </c>
    </row>
    <row r="8">
      <c r="A8" t="inlineStr">
        <is>
          <t>Axel Bennett</t>
        </is>
      </c>
      <c r="B8" t="inlineStr"/>
      <c r="C8" t="inlineStr">
        <is>
          <t>Animation</t>
        </is>
      </c>
      <c r="D8" t="inlineStr">
        <is>
          <t>2022</t>
        </is>
      </c>
      <c r="E8" t="inlineStr"/>
      <c r="F8" t="inlineStr">
        <is>
          <t>MCAD</t>
        </is>
      </c>
      <c r="G8" t="inlineStr">
        <is>
          <t>No</t>
        </is>
      </c>
      <c r="H8" t="inlineStr"/>
      <c r="I8" t="inlineStr">
        <is>
          <t>Degree: Bachelor of Fine Arts; Hometown: Riverview, Florida</t>
        </is>
      </c>
    </row>
    <row r="9">
      <c r="A9" t="inlineStr">
        <is>
          <t>Connor Charles Benson</t>
        </is>
      </c>
      <c r="B9" t="inlineStr"/>
      <c r="C9" t="inlineStr">
        <is>
          <t>Animation</t>
        </is>
      </c>
      <c r="D9" t="inlineStr">
        <is>
          <t>2022</t>
        </is>
      </c>
      <c r="E9" t="inlineStr"/>
      <c r="F9" t="inlineStr">
        <is>
          <t>MCAD</t>
        </is>
      </c>
      <c r="G9" t="inlineStr">
        <is>
          <t>No</t>
        </is>
      </c>
      <c r="H9" t="inlineStr"/>
      <c r="I9" t="inlineStr">
        <is>
          <t>Degree: Bachelor of Fine Arts; Hometown: St. Paul, Minnesota</t>
        </is>
      </c>
    </row>
    <row r="10">
      <c r="A10" t="inlineStr">
        <is>
          <t>Kayla Borntrager</t>
        </is>
      </c>
      <c r="B10" t="inlineStr"/>
      <c r="C10" t="inlineStr">
        <is>
          <t>Animation</t>
        </is>
      </c>
      <c r="D10" t="inlineStr">
        <is>
          <t>2022</t>
        </is>
      </c>
      <c r="E10" t="inlineStr"/>
      <c r="F10" t="inlineStr">
        <is>
          <t>MCAD</t>
        </is>
      </c>
      <c r="G10" t="inlineStr">
        <is>
          <t>No</t>
        </is>
      </c>
      <c r="H10" t="inlineStr"/>
      <c r="I10" t="inlineStr">
        <is>
          <t>Degree: Bachelor of Fine Arts; Hometown: Elk River, Minnesota</t>
        </is>
      </c>
    </row>
    <row r="11">
      <c r="A11" t="inlineStr">
        <is>
          <t>Yumi Coy</t>
        </is>
      </c>
      <c r="B11" t="inlineStr"/>
      <c r="C11" t="inlineStr">
        <is>
          <t>Animation</t>
        </is>
      </c>
      <c r="D11" t="inlineStr">
        <is>
          <t>2022</t>
        </is>
      </c>
      <c r="E11" t="inlineStr"/>
      <c r="F11" t="inlineStr">
        <is>
          <t>MCAD</t>
        </is>
      </c>
      <c r="G11" t="inlineStr">
        <is>
          <t>No</t>
        </is>
      </c>
      <c r="H11" t="inlineStr"/>
      <c r="I11" t="inlineStr">
        <is>
          <t>Degree: Bachelor of Fine Arts; Hometown: Coon Rapids, Minnesota</t>
        </is>
      </c>
    </row>
    <row r="12">
      <c r="A12" t="inlineStr">
        <is>
          <t>Zoe A Dirks</t>
        </is>
      </c>
      <c r="B12" t="inlineStr"/>
      <c r="C12" t="inlineStr">
        <is>
          <t>Animation</t>
        </is>
      </c>
      <c r="D12" t="inlineStr">
        <is>
          <t>2022</t>
        </is>
      </c>
      <c r="E12" t="inlineStr"/>
      <c r="F12" t="inlineStr">
        <is>
          <t>MCAD</t>
        </is>
      </c>
      <c r="G12" t="inlineStr">
        <is>
          <t>No</t>
        </is>
      </c>
      <c r="H12" t="inlineStr"/>
      <c r="I12" t="inlineStr">
        <is>
          <t>Degree: Bachelor of Fine Arts; Hometown: Fargo, North Dakota</t>
        </is>
      </c>
    </row>
    <row r="13">
      <c r="A13" t="inlineStr">
        <is>
          <t>Nicholas Domrongwattanakul</t>
        </is>
      </c>
      <c r="B13" t="inlineStr"/>
      <c r="C13" t="inlineStr">
        <is>
          <t>Animation</t>
        </is>
      </c>
      <c r="D13" t="inlineStr">
        <is>
          <t>2022</t>
        </is>
      </c>
      <c r="E13" t="inlineStr"/>
      <c r="F13" t="inlineStr">
        <is>
          <t>MCAD</t>
        </is>
      </c>
      <c r="G13" t="inlineStr">
        <is>
          <t>No</t>
        </is>
      </c>
      <c r="H13" t="inlineStr"/>
      <c r="I13" t="inlineStr">
        <is>
          <t>Degree: Bachelor of Fine Arts; Hometown: White Bear Lake, Minnesota</t>
        </is>
      </c>
    </row>
    <row r="14">
      <c r="A14" t="inlineStr">
        <is>
          <t>Krystal Duong</t>
        </is>
      </c>
      <c r="B14" t="inlineStr"/>
      <c r="C14" t="inlineStr">
        <is>
          <t>Filmmaking</t>
        </is>
      </c>
      <c r="D14" t="inlineStr">
        <is>
          <t>2022</t>
        </is>
      </c>
      <c r="E14" t="inlineStr"/>
      <c r="F14" t="inlineStr">
        <is>
          <t>MCAD</t>
        </is>
      </c>
      <c r="G14" t="inlineStr">
        <is>
          <t>No</t>
        </is>
      </c>
      <c r="H14" t="inlineStr"/>
      <c r="I14" t="inlineStr">
        <is>
          <t>Degree: Bachelor of Fine Arts; Hometown: Fontana, California</t>
        </is>
      </c>
    </row>
    <row r="15">
      <c r="A15" t="inlineStr">
        <is>
          <t>Calvin Evans</t>
        </is>
      </c>
      <c r="B15" t="inlineStr"/>
      <c r="C15" t="inlineStr">
        <is>
          <t>Animation</t>
        </is>
      </c>
      <c r="D15" t="inlineStr">
        <is>
          <t>2022</t>
        </is>
      </c>
      <c r="E15" t="inlineStr"/>
      <c r="F15" t="inlineStr">
        <is>
          <t>MCAD</t>
        </is>
      </c>
      <c r="G15" t="inlineStr">
        <is>
          <t>No</t>
        </is>
      </c>
      <c r="H15" t="inlineStr"/>
      <c r="I15" t="inlineStr">
        <is>
          <t>Degree: Bachelor of Fine Arts; Hometown: Ames, Iowa</t>
        </is>
      </c>
    </row>
    <row r="16">
      <c r="A16" t="inlineStr">
        <is>
          <t>Sabrina Gessert</t>
        </is>
      </c>
      <c r="B16" t="inlineStr"/>
      <c r="C16" t="inlineStr">
        <is>
          <t>Animation</t>
        </is>
      </c>
      <c r="D16" t="inlineStr">
        <is>
          <t>2022</t>
        </is>
      </c>
      <c r="E16" t="inlineStr"/>
      <c r="F16" t="inlineStr">
        <is>
          <t>MCAD</t>
        </is>
      </c>
      <c r="G16" t="inlineStr">
        <is>
          <t>No</t>
        </is>
      </c>
      <c r="H16" t="inlineStr"/>
      <c r="I16" t="inlineStr">
        <is>
          <t>Degree: Bachelor of Fine Arts; Hometown: Belvidere, Illinois</t>
        </is>
      </c>
    </row>
    <row r="17">
      <c r="A17" t="inlineStr">
        <is>
          <t>Avery Hall</t>
        </is>
      </c>
      <c r="B17" t="inlineStr"/>
      <c r="C17" t="inlineStr">
        <is>
          <t>Animation</t>
        </is>
      </c>
      <c r="D17" t="inlineStr">
        <is>
          <t>2022</t>
        </is>
      </c>
      <c r="E17" t="inlineStr"/>
      <c r="F17" t="inlineStr">
        <is>
          <t>MCAD</t>
        </is>
      </c>
      <c r="G17" t="inlineStr">
        <is>
          <t>No</t>
        </is>
      </c>
      <c r="H17" t="inlineStr"/>
      <c r="I17" t="inlineStr">
        <is>
          <t>Degree: Bachelor of Fine Arts; Hometown: Dallas, Texas</t>
        </is>
      </c>
    </row>
    <row r="18">
      <c r="A18" t="inlineStr">
        <is>
          <t>Anna Henderson</t>
        </is>
      </c>
      <c r="B18" t="inlineStr"/>
      <c r="C18" t="inlineStr">
        <is>
          <t>Animation</t>
        </is>
      </c>
      <c r="D18" t="inlineStr">
        <is>
          <t>2022</t>
        </is>
      </c>
      <c r="E18" t="inlineStr"/>
      <c r="F18" t="inlineStr">
        <is>
          <t>MCAD</t>
        </is>
      </c>
      <c r="G18" t="inlineStr">
        <is>
          <t>No</t>
        </is>
      </c>
      <c r="H18" t="inlineStr"/>
      <c r="I18" t="inlineStr">
        <is>
          <t>Degree: Bachelor of Fine Arts; Hometown: Watertown, Minnesota</t>
        </is>
      </c>
    </row>
    <row r="19">
      <c r="A19" t="inlineStr">
        <is>
          <t>James Hoghaug</t>
        </is>
      </c>
      <c r="B19" t="inlineStr"/>
      <c r="C19" t="inlineStr">
        <is>
          <t>Filmmaking</t>
        </is>
      </c>
      <c r="D19" t="inlineStr">
        <is>
          <t>2022</t>
        </is>
      </c>
      <c r="E19" t="inlineStr"/>
      <c r="F19" t="inlineStr">
        <is>
          <t>MCAD</t>
        </is>
      </c>
      <c r="G19" t="inlineStr">
        <is>
          <t>No</t>
        </is>
      </c>
      <c r="H19" t="inlineStr"/>
      <c r="I19" t="inlineStr">
        <is>
          <t>Degree: Bachelor of Fine Arts; Hometown: Prior Lake, Minnesota</t>
        </is>
      </c>
    </row>
    <row r="20">
      <c r="A20" t="inlineStr">
        <is>
          <t>Elijah Jackson</t>
        </is>
      </c>
      <c r="B20" t="inlineStr"/>
      <c r="C20" t="inlineStr">
        <is>
          <t>Animation</t>
        </is>
      </c>
      <c r="D20" t="inlineStr">
        <is>
          <t>2022</t>
        </is>
      </c>
      <c r="E20" t="inlineStr"/>
      <c r="F20" t="inlineStr">
        <is>
          <t>MCAD</t>
        </is>
      </c>
      <c r="G20" t="inlineStr">
        <is>
          <t>No</t>
        </is>
      </c>
      <c r="H20" t="inlineStr"/>
      <c r="I20" t="inlineStr">
        <is>
          <t>Degree: Bachelor of Fine Arts; Hometown: Lawrence, Kansas</t>
        </is>
      </c>
    </row>
    <row r="21">
      <c r="A21" t="inlineStr">
        <is>
          <t>Tony Laylon</t>
        </is>
      </c>
      <c r="B21" t="inlineStr"/>
      <c r="C21" t="inlineStr">
        <is>
          <t>Product Design</t>
        </is>
      </c>
      <c r="D21" t="inlineStr">
        <is>
          <t>2022</t>
        </is>
      </c>
      <c r="E21" t="inlineStr"/>
      <c r="F21" t="inlineStr">
        <is>
          <t>MCAD</t>
        </is>
      </c>
      <c r="G21" t="inlineStr">
        <is>
          <t>No</t>
        </is>
      </c>
      <c r="H21" t="inlineStr"/>
      <c r="I21" t="inlineStr">
        <is>
          <t>Degree: Bachelor of Fine Arts; Hometown: Golden Valley, Minnesota</t>
        </is>
      </c>
    </row>
    <row r="22">
      <c r="A22" t="inlineStr">
        <is>
          <t>Junfeng Lin</t>
        </is>
      </c>
      <c r="B22" t="inlineStr"/>
      <c r="C22" t="inlineStr">
        <is>
          <t>Comic Art</t>
        </is>
      </c>
      <c r="D22" t="inlineStr">
        <is>
          <t>2022</t>
        </is>
      </c>
      <c r="E22" t="inlineStr"/>
      <c r="F22" t="inlineStr">
        <is>
          <t>MCAD</t>
        </is>
      </c>
      <c r="G22" t="inlineStr">
        <is>
          <t>No</t>
        </is>
      </c>
      <c r="H22" t="inlineStr"/>
      <c r="I22" t="inlineStr">
        <is>
          <t>Degree: Bachelor of Fine Arts; Hometown: Yulin City, Guangxi Province</t>
        </is>
      </c>
    </row>
    <row r="23">
      <c r="A23" t="inlineStr">
        <is>
          <t>Joseph Masini</t>
        </is>
      </c>
      <c r="B23" t="inlineStr"/>
      <c r="C23" t="inlineStr">
        <is>
          <t>Illustration</t>
        </is>
      </c>
      <c r="D23" t="inlineStr">
        <is>
          <t>2022</t>
        </is>
      </c>
      <c r="E23" t="inlineStr"/>
      <c r="F23" t="inlineStr">
        <is>
          <t>MCAD</t>
        </is>
      </c>
      <c r="G23" t="inlineStr">
        <is>
          <t>No</t>
        </is>
      </c>
      <c r="H23" t="inlineStr"/>
      <c r="I23" t="inlineStr">
        <is>
          <t>Degree: Bachelor of Fine Arts; Hometown: Batavia, Illinois</t>
        </is>
      </c>
    </row>
    <row r="24">
      <c r="A24" t="inlineStr">
        <is>
          <t>Aaron Matthew C. Panaligan</t>
        </is>
      </c>
      <c r="B24" t="inlineStr"/>
      <c r="C24" t="inlineStr">
        <is>
          <t>Filmmaking</t>
        </is>
      </c>
      <c r="D24" t="inlineStr">
        <is>
          <t>2022</t>
        </is>
      </c>
      <c r="E24" t="inlineStr"/>
      <c r="F24" t="inlineStr">
        <is>
          <t>MCAD</t>
        </is>
      </c>
      <c r="G24" t="inlineStr">
        <is>
          <t>No</t>
        </is>
      </c>
      <c r="H24" t="inlineStr"/>
      <c r="I24" t="inlineStr">
        <is>
          <t>Degree: Bachelor of Fine Arts; Hometown: Lakeville, Minnesota</t>
        </is>
      </c>
    </row>
    <row r="25">
      <c r="A25" t="inlineStr">
        <is>
          <t>Emily Park</t>
        </is>
      </c>
      <c r="B25" t="inlineStr"/>
      <c r="C25" t="inlineStr">
        <is>
          <t>Animation</t>
        </is>
      </c>
      <c r="D25" t="inlineStr">
        <is>
          <t>2022</t>
        </is>
      </c>
      <c r="E25" t="inlineStr"/>
      <c r="F25" t="inlineStr">
        <is>
          <t>MCAD</t>
        </is>
      </c>
      <c r="G25" t="inlineStr">
        <is>
          <t>No</t>
        </is>
      </c>
      <c r="H25" t="inlineStr"/>
      <c r="I25" t="inlineStr">
        <is>
          <t>Degree: Bachelor of Fine Arts; Hometown: Creve Coeur, Missouri</t>
        </is>
      </c>
    </row>
    <row r="26">
      <c r="A26" t="inlineStr">
        <is>
          <t>Kennedy Alexandria Patterson</t>
        </is>
      </c>
      <c r="B26" t="inlineStr"/>
      <c r="C26" t="inlineStr">
        <is>
          <t>Animation</t>
        </is>
      </c>
      <c r="D26" t="inlineStr">
        <is>
          <t>2022</t>
        </is>
      </c>
      <c r="E26" t="inlineStr"/>
      <c r="F26" t="inlineStr">
        <is>
          <t>MCAD</t>
        </is>
      </c>
      <c r="G26" t="inlineStr">
        <is>
          <t>No</t>
        </is>
      </c>
      <c r="H26" t="inlineStr"/>
      <c r="I26" t="inlineStr">
        <is>
          <t>Degree: Bachelor of Fine Arts; Hometown: Arlington Heights, Illinois</t>
        </is>
      </c>
    </row>
    <row r="27">
      <c r="A27" t="inlineStr">
        <is>
          <t>Seymour Plank</t>
        </is>
      </c>
      <c r="B27" t="inlineStr"/>
      <c r="C27" t="inlineStr">
        <is>
          <t>Animation</t>
        </is>
      </c>
      <c r="D27" t="inlineStr">
        <is>
          <t>2022</t>
        </is>
      </c>
      <c r="E27" t="inlineStr"/>
      <c r="F27" t="inlineStr">
        <is>
          <t>MCAD</t>
        </is>
      </c>
      <c r="G27" t="inlineStr">
        <is>
          <t>No</t>
        </is>
      </c>
      <c r="H27" t="inlineStr"/>
      <c r="I27" t="inlineStr">
        <is>
          <t>Degree: Bachelor of Fine Arts; Hometown: Taylors Falls, Minnesota</t>
        </is>
      </c>
    </row>
    <row r="28">
      <c r="A28" t="inlineStr">
        <is>
          <t>Zachariah Rastetter</t>
        </is>
      </c>
      <c r="B28" t="inlineStr"/>
      <c r="C28" t="inlineStr">
        <is>
          <t>Filmmaking</t>
        </is>
      </c>
      <c r="D28" t="inlineStr">
        <is>
          <t>2022</t>
        </is>
      </c>
      <c r="E28" t="inlineStr"/>
      <c r="F28" t="inlineStr">
        <is>
          <t>MCAD</t>
        </is>
      </c>
      <c r="G28" t="inlineStr">
        <is>
          <t>No</t>
        </is>
      </c>
      <c r="H28" t="inlineStr"/>
      <c r="I28" t="inlineStr">
        <is>
          <t>Degree: Bachelor of Fine Arts; Hometown: Ames, Iowa</t>
        </is>
      </c>
    </row>
    <row r="29">
      <c r="A29" t="inlineStr">
        <is>
          <t>Benjamin Romain</t>
        </is>
      </c>
      <c r="B29" t="inlineStr"/>
      <c r="C29" t="inlineStr">
        <is>
          <t>Filmmaking</t>
        </is>
      </c>
      <c r="D29" t="inlineStr">
        <is>
          <t>2022</t>
        </is>
      </c>
      <c r="E29" t="inlineStr"/>
      <c r="F29" t="inlineStr">
        <is>
          <t>MCAD</t>
        </is>
      </c>
      <c r="G29" t="inlineStr">
        <is>
          <t>No</t>
        </is>
      </c>
      <c r="H29" t="inlineStr"/>
      <c r="I29" t="inlineStr">
        <is>
          <t>Degree: Bachelor of Fine Arts; Hometown: Minneapolis, Minnesota</t>
        </is>
      </c>
    </row>
    <row r="30">
      <c r="A30" t="inlineStr">
        <is>
          <t>Hannah Sammon</t>
        </is>
      </c>
      <c r="B30" t="inlineStr"/>
      <c r="C30" t="inlineStr">
        <is>
          <t>Animation</t>
        </is>
      </c>
      <c r="D30" t="inlineStr">
        <is>
          <t>2022</t>
        </is>
      </c>
      <c r="E30" t="inlineStr"/>
      <c r="F30" t="inlineStr">
        <is>
          <t>MCAD</t>
        </is>
      </c>
      <c r="G30" t="inlineStr">
        <is>
          <t>No</t>
        </is>
      </c>
      <c r="H30" t="inlineStr"/>
      <c r="I30" t="inlineStr">
        <is>
          <t>Degree: Bachelor of Fine Arts; Hometown: Roseville, Minnesota</t>
        </is>
      </c>
    </row>
    <row r="31">
      <c r="A31" t="inlineStr">
        <is>
          <t>Hannah Sether</t>
        </is>
      </c>
      <c r="B31" t="inlineStr"/>
      <c r="C31" t="inlineStr">
        <is>
          <t>Animation</t>
        </is>
      </c>
      <c r="D31" t="inlineStr">
        <is>
          <t>2022</t>
        </is>
      </c>
      <c r="E31" t="inlineStr"/>
      <c r="F31" t="inlineStr">
        <is>
          <t>MCAD</t>
        </is>
      </c>
      <c r="G31" t="inlineStr">
        <is>
          <t>No</t>
        </is>
      </c>
      <c r="H31" t="inlineStr"/>
      <c r="I31" t="inlineStr">
        <is>
          <t>Degree: Bachelor of Fine Arts; Hometown: Bemidji, Minnesota</t>
        </is>
      </c>
    </row>
    <row r="32">
      <c r="A32" t="inlineStr">
        <is>
          <t>Josiah Starnes</t>
        </is>
      </c>
      <c r="B32" t="inlineStr"/>
      <c r="C32" t="inlineStr">
        <is>
          <t>Web and Multimedia Environments</t>
        </is>
      </c>
      <c r="D32" t="inlineStr">
        <is>
          <t>2022</t>
        </is>
      </c>
      <c r="E32" t="inlineStr"/>
      <c r="F32" t="inlineStr">
        <is>
          <t>MCAD</t>
        </is>
      </c>
      <c r="G32" t="inlineStr">
        <is>
          <t>No</t>
        </is>
      </c>
      <c r="H32" t="inlineStr"/>
      <c r="I32" t="inlineStr">
        <is>
          <t>Degree: Bachelor of Fine Arts; Hometown: Lancaster, South Carolina</t>
        </is>
      </c>
    </row>
    <row r="33">
      <c r="A33" t="inlineStr">
        <is>
          <t>Kyra Suder</t>
        </is>
      </c>
      <c r="B33" t="inlineStr"/>
      <c r="C33" t="inlineStr">
        <is>
          <t>Animation</t>
        </is>
      </c>
      <c r="D33" t="inlineStr">
        <is>
          <t>2022</t>
        </is>
      </c>
      <c r="E33" t="inlineStr"/>
      <c r="F33" t="inlineStr">
        <is>
          <t>MCAD</t>
        </is>
      </c>
      <c r="G33" t="inlineStr">
        <is>
          <t>No</t>
        </is>
      </c>
      <c r="H33" t="inlineStr"/>
      <c r="I33" t="inlineStr">
        <is>
          <t>Degree: Bachelor of Fine Arts; Hometown: West Fargo, North Dakota</t>
        </is>
      </c>
    </row>
    <row r="34">
      <c r="A34" t="inlineStr">
        <is>
          <t>Simone Alexa Tincher Lewis</t>
        </is>
      </c>
      <c r="B34" t="inlineStr"/>
      <c r="C34" t="inlineStr">
        <is>
          <t>Drawing and Painting</t>
        </is>
      </c>
      <c r="D34" t="inlineStr">
        <is>
          <t>2022</t>
        </is>
      </c>
      <c r="E34" t="inlineStr"/>
      <c r="F34" t="inlineStr">
        <is>
          <t>MCAD</t>
        </is>
      </c>
      <c r="G34" t="inlineStr">
        <is>
          <t>No</t>
        </is>
      </c>
      <c r="H34" t="inlineStr"/>
      <c r="I34" t="inlineStr">
        <is>
          <t>Degree: Bachelor of Fine Arts; Hometown: Hilo, Hawai'i</t>
        </is>
      </c>
    </row>
    <row r="35">
      <c r="A35" t="inlineStr">
        <is>
          <t>Michelle Vaquerano</t>
        </is>
      </c>
      <c r="B35" t="inlineStr"/>
      <c r="C35" t="inlineStr">
        <is>
          <t>Graphic Design</t>
        </is>
      </c>
      <c r="D35" t="inlineStr">
        <is>
          <t>2022</t>
        </is>
      </c>
      <c r="E35" t="inlineStr"/>
      <c r="F35" t="inlineStr">
        <is>
          <t>MCAD</t>
        </is>
      </c>
      <c r="G35" t="inlineStr">
        <is>
          <t>No</t>
        </is>
      </c>
      <c r="H35" t="inlineStr"/>
      <c r="I35" t="inlineStr">
        <is>
          <t>Degree: Bachelor of Fine Arts; Hometown: Monticello, Minnesota</t>
        </is>
      </c>
    </row>
    <row r="36">
      <c r="A36" t="inlineStr">
        <is>
          <t>Ash Wood</t>
        </is>
      </c>
      <c r="B36" t="inlineStr"/>
      <c r="C36" t="inlineStr">
        <is>
          <t>Animation</t>
        </is>
      </c>
      <c r="D36" t="inlineStr">
        <is>
          <t>2022</t>
        </is>
      </c>
      <c r="E36" t="inlineStr"/>
      <c r="F36" t="inlineStr">
        <is>
          <t>MCAD</t>
        </is>
      </c>
      <c r="G36" t="inlineStr">
        <is>
          <t>No</t>
        </is>
      </c>
      <c r="H36" t="inlineStr"/>
      <c r="I36" t="inlineStr">
        <is>
          <t>Degree: Bachelor of Fine Arts; Hometown: Minneapolis, Minnesota</t>
        </is>
      </c>
    </row>
    <row r="37">
      <c r="A37" t="inlineStr">
        <is>
          <t>See Xai Xiong</t>
        </is>
      </c>
      <c r="B37" t="inlineStr"/>
      <c r="C37" t="inlineStr">
        <is>
          <t>Drawing and Painting</t>
        </is>
      </c>
      <c r="D37" t="inlineStr">
        <is>
          <t>2022</t>
        </is>
      </c>
      <c r="E37" t="inlineStr"/>
      <c r="F37" t="inlineStr">
        <is>
          <t>MCAD</t>
        </is>
      </c>
      <c r="G37" t="inlineStr">
        <is>
          <t>No</t>
        </is>
      </c>
      <c r="H37" t="inlineStr"/>
      <c r="I37" t="inlineStr">
        <is>
          <t>Degree: Bachelor of Fine Arts; Hometown: Sheboygan, Wisconsin</t>
        </is>
      </c>
    </row>
    <row r="38">
      <c r="A38" t="inlineStr">
        <is>
          <t>Lana Pajtshiab Yang</t>
        </is>
      </c>
      <c r="B38" t="inlineStr"/>
      <c r="C38" t="inlineStr">
        <is>
          <t>Animation</t>
        </is>
      </c>
      <c r="D38" t="inlineStr">
        <is>
          <t>2022</t>
        </is>
      </c>
      <c r="E38" t="inlineStr"/>
      <c r="F38" t="inlineStr">
        <is>
          <t>MCAD</t>
        </is>
      </c>
      <c r="G38" t="inlineStr">
        <is>
          <t>No</t>
        </is>
      </c>
      <c r="H38" t="inlineStr"/>
      <c r="I38" t="inlineStr">
        <is>
          <t>Degree: Bachelor of Fine Arts; Hometown: Minneapolis, Minnesota</t>
        </is>
      </c>
    </row>
    <row r="39">
      <c r="A39" t="inlineStr">
        <is>
          <t>Isabella Goldwasser</t>
        </is>
      </c>
      <c r="B39" t="inlineStr"/>
      <c r="C39" t="inlineStr">
        <is>
          <t>Entrepreneurial Studies</t>
        </is>
      </c>
      <c r="D39" t="inlineStr">
        <is>
          <t>2022</t>
        </is>
      </c>
      <c r="E39" t="inlineStr"/>
      <c r="F39" t="inlineStr">
        <is>
          <t>MCAD</t>
        </is>
      </c>
      <c r="G39" t="inlineStr">
        <is>
          <t>No</t>
        </is>
      </c>
      <c r="H39" t="inlineStr"/>
      <c r="I39" t="inlineStr">
        <is>
          <t>Degree: Bachelor of Science; Hometown: Minneapolis, Minnesota</t>
        </is>
      </c>
    </row>
    <row r="40">
      <c r="A40" t="inlineStr">
        <is>
          <t>Madison Mead</t>
        </is>
      </c>
      <c r="B40" t="inlineStr"/>
      <c r="C40" t="inlineStr">
        <is>
          <t>Entrepreneurial Studies</t>
        </is>
      </c>
      <c r="D40" t="inlineStr">
        <is>
          <t>2022</t>
        </is>
      </c>
      <c r="E40" t="inlineStr"/>
      <c r="F40" t="inlineStr">
        <is>
          <t>MCAD</t>
        </is>
      </c>
      <c r="G40" t="inlineStr">
        <is>
          <t>No</t>
        </is>
      </c>
      <c r="H40" t="inlineStr"/>
      <c r="I40" t="inlineStr">
        <is>
          <t>Degree: Bachelor of Science; Hometown: Saint Paul, Minnesota</t>
        </is>
      </c>
    </row>
    <row r="41">
      <c r="A41" t="inlineStr">
        <is>
          <t>Ashlynn Micoliczyk</t>
        </is>
      </c>
      <c r="B41" t="inlineStr"/>
      <c r="C41" t="inlineStr">
        <is>
          <t>Entrepreneurial Studies</t>
        </is>
      </c>
      <c r="D41" t="inlineStr">
        <is>
          <t>2022</t>
        </is>
      </c>
      <c r="E41" t="inlineStr"/>
      <c r="F41" t="inlineStr">
        <is>
          <t>MCAD</t>
        </is>
      </c>
      <c r="G41" t="inlineStr">
        <is>
          <t>No</t>
        </is>
      </c>
      <c r="H41" t="inlineStr"/>
      <c r="I41" t="inlineStr">
        <is>
          <t>Degree: Bachelor of Science; Hometown: Minneapolis, Minnesota</t>
        </is>
      </c>
    </row>
    <row r="42">
      <c r="A42" t="inlineStr">
        <is>
          <t>Nathaniel Edmunds</t>
        </is>
      </c>
      <c r="B42" t="inlineStr"/>
      <c r="C42" t="inlineStr">
        <is>
          <t>Sustainable Design</t>
        </is>
      </c>
      <c r="D42" t="inlineStr">
        <is>
          <t>2022</t>
        </is>
      </c>
      <c r="E42" t="inlineStr"/>
      <c r="F42" t="inlineStr">
        <is>
          <t>MCAD</t>
        </is>
      </c>
      <c r="G42" t="inlineStr">
        <is>
          <t>No</t>
        </is>
      </c>
      <c r="H42" t="inlineStr"/>
      <c r="I42" t="inlineStr">
        <is>
          <t>Degree: Master of Arts; Hometown: Edgartown, Massachusetts</t>
        </is>
      </c>
    </row>
    <row r="43">
      <c r="A43" t="inlineStr">
        <is>
          <t>Sarah Rose Hummel</t>
        </is>
      </c>
      <c r="B43" t="inlineStr"/>
      <c r="C43" t="inlineStr">
        <is>
          <t>Sustainable Design</t>
        </is>
      </c>
      <c r="D43" t="inlineStr">
        <is>
          <t>2022</t>
        </is>
      </c>
      <c r="E43" t="inlineStr">
        <is>
          <t>hellomissrose@gmail.com</t>
        </is>
      </c>
      <c r="F43" t="inlineStr">
        <is>
          <t>MCAD</t>
        </is>
      </c>
      <c r="G43" t="inlineStr">
        <is>
          <t>No</t>
        </is>
      </c>
      <c r="H43" t="inlineStr"/>
      <c r="I43" t="inlineStr">
        <is>
          <t>Degree: Master of Arts; Hometown: Robbinsdale, Minnesota</t>
        </is>
      </c>
    </row>
    <row r="44">
      <c r="A44" t="inlineStr">
        <is>
          <t>Angelina Malizia</t>
        </is>
      </c>
      <c r="B44" t="inlineStr"/>
      <c r="C44" t="inlineStr">
        <is>
          <t>Sustainable Design</t>
        </is>
      </c>
      <c r="D44" t="inlineStr">
        <is>
          <t>2022</t>
        </is>
      </c>
      <c r="E44" t="inlineStr">
        <is>
          <t>anmalizia@gmail.com</t>
        </is>
      </c>
      <c r="F44" t="inlineStr">
        <is>
          <t>MCAD</t>
        </is>
      </c>
      <c r="G44" t="inlineStr">
        <is>
          <t>No</t>
        </is>
      </c>
      <c r="H44" t="inlineStr"/>
      <c r="I44" t="inlineStr">
        <is>
          <t>Degree: Master of Arts; Hometown: Portland, Oregon</t>
        </is>
      </c>
    </row>
    <row r="45">
      <c r="A45" t="inlineStr">
        <is>
          <t>Bo Young An</t>
        </is>
      </c>
      <c r="B45" t="inlineStr"/>
      <c r="C45" t="inlineStr">
        <is>
          <t>Visual Studies</t>
        </is>
      </c>
      <c r="D45" t="inlineStr">
        <is>
          <t>2022</t>
        </is>
      </c>
      <c r="E45" t="inlineStr">
        <is>
          <t>boankstudio@gmail.com</t>
        </is>
      </c>
      <c r="F45" t="inlineStr">
        <is>
          <t>MCAD</t>
        </is>
      </c>
      <c r="G45" t="inlineStr">
        <is>
          <t>No</t>
        </is>
      </c>
      <c r="H45" t="inlineStr"/>
      <c r="I45" t="inlineStr">
        <is>
          <t>Degree: Master of Fine Arts; Hometown: Seoul, South Korea</t>
        </is>
      </c>
    </row>
    <row r="46">
      <c r="A46" t="inlineStr">
        <is>
          <t>Cailey Reed Birchem</t>
        </is>
      </c>
      <c r="B46" t="inlineStr"/>
      <c r="C46" t="inlineStr">
        <is>
          <t>Visual Studies</t>
        </is>
      </c>
      <c r="D46" t="inlineStr">
        <is>
          <t>2022</t>
        </is>
      </c>
      <c r="E46" t="inlineStr"/>
      <c r="F46" t="inlineStr">
        <is>
          <t>MCAD</t>
        </is>
      </c>
      <c r="G46" t="inlineStr">
        <is>
          <t>No</t>
        </is>
      </c>
      <c r="H46" t="inlineStr"/>
      <c r="I46" t="inlineStr">
        <is>
          <t>Degree: Master of Fine Arts; Hometown: Rosholt, South Dakota</t>
        </is>
      </c>
    </row>
    <row r="47">
      <c r="A47" t="inlineStr">
        <is>
          <t>Jordyn Brennan</t>
        </is>
      </c>
      <c r="B47" t="inlineStr"/>
      <c r="C47" t="inlineStr">
        <is>
          <t>Visual Studies</t>
        </is>
      </c>
      <c r="D47" t="inlineStr">
        <is>
          <t>2022</t>
        </is>
      </c>
      <c r="E47" t="inlineStr">
        <is>
          <t>artbyjordynbrennan@gmail.com</t>
        </is>
      </c>
      <c r="F47" t="inlineStr">
        <is>
          <t>MCAD</t>
        </is>
      </c>
      <c r="G47" t="inlineStr">
        <is>
          <t>No</t>
        </is>
      </c>
      <c r="H47" t="inlineStr"/>
      <c r="I47" t="inlineStr">
        <is>
          <t>Degree: Master of Fine Arts; Hometown: Hortonville, Wisconsin</t>
        </is>
      </c>
    </row>
    <row r="48">
      <c r="A48" t="inlineStr">
        <is>
          <t>Lukas Carlson</t>
        </is>
      </c>
      <c r="B48" t="inlineStr"/>
      <c r="C48" t="inlineStr">
        <is>
          <t>Visual Studies</t>
        </is>
      </c>
      <c r="D48" t="inlineStr">
        <is>
          <t>2022</t>
        </is>
      </c>
      <c r="E48" t="inlineStr">
        <is>
          <t>lcarlson@uwec.edu</t>
        </is>
      </c>
      <c r="F48" t="inlineStr">
        <is>
          <t>MCAD</t>
        </is>
      </c>
      <c r="G48" t="inlineStr">
        <is>
          <t>No</t>
        </is>
      </c>
      <c r="H48" t="inlineStr"/>
      <c r="I48" t="inlineStr">
        <is>
          <t>Degree: Master of Fine Arts; Hometown: White Bear Lake, Minnesota</t>
        </is>
      </c>
    </row>
    <row r="49">
      <c r="A49" t="inlineStr">
        <is>
          <t>Shoshana Fink</t>
        </is>
      </c>
      <c r="B49" t="inlineStr"/>
      <c r="C49" t="inlineStr">
        <is>
          <t>Visual Studies</t>
        </is>
      </c>
      <c r="D49" t="inlineStr">
        <is>
          <t>2022</t>
        </is>
      </c>
      <c r="E49" t="inlineStr"/>
      <c r="F49" t="inlineStr">
        <is>
          <t>MCAD</t>
        </is>
      </c>
      <c r="G49" t="inlineStr">
        <is>
          <t>No</t>
        </is>
      </c>
      <c r="H49" t="inlineStr"/>
      <c r="I49" t="inlineStr">
        <is>
          <t>Degree: Master of Fine Arts; Hometown: Minneapolis, Minnesota</t>
        </is>
      </c>
    </row>
    <row r="50">
      <c r="A50" t="inlineStr">
        <is>
          <t>Raed Ghanja</t>
        </is>
      </c>
      <c r="B50" t="inlineStr"/>
      <c r="C50" t="inlineStr">
        <is>
          <t>Visual Studies</t>
        </is>
      </c>
      <c r="D50" t="inlineStr">
        <is>
          <t>2022</t>
        </is>
      </c>
      <c r="E50" t="inlineStr">
        <is>
          <t>raedghanja@gmail.com</t>
        </is>
      </c>
      <c r="F50" t="inlineStr">
        <is>
          <t>MCAD</t>
        </is>
      </c>
      <c r="G50" t="inlineStr">
        <is>
          <t>No</t>
        </is>
      </c>
      <c r="H50" t="inlineStr"/>
      <c r="I50" t="inlineStr">
        <is>
          <t>Degree: Master of Fine Arts; Hometown: Tunisia</t>
        </is>
      </c>
    </row>
    <row r="51">
      <c r="A51" t="inlineStr">
        <is>
          <t>Kate Gunther</t>
        </is>
      </c>
      <c r="B51" t="inlineStr"/>
      <c r="C51" t="inlineStr">
        <is>
          <t>Visual Studies</t>
        </is>
      </c>
      <c r="D51" t="inlineStr">
        <is>
          <t>2022</t>
        </is>
      </c>
      <c r="E51" t="inlineStr"/>
      <c r="F51" t="inlineStr">
        <is>
          <t>MCAD</t>
        </is>
      </c>
      <c r="G51" t="inlineStr">
        <is>
          <t>No</t>
        </is>
      </c>
      <c r="H51" t="inlineStr"/>
      <c r="I51" t="inlineStr">
        <is>
          <t>Degree: Master of Fine Arts; Hometown: Dousman, Wisconsin</t>
        </is>
      </c>
    </row>
    <row r="52">
      <c r="A52" t="inlineStr">
        <is>
          <t>May Ling Kopecky</t>
        </is>
      </c>
      <c r="B52" t="inlineStr"/>
      <c r="C52" t="inlineStr">
        <is>
          <t>Visual Studies</t>
        </is>
      </c>
      <c r="D52" t="inlineStr">
        <is>
          <t>2022</t>
        </is>
      </c>
      <c r="E52" t="inlineStr"/>
      <c r="F52" t="inlineStr">
        <is>
          <t>MCAD</t>
        </is>
      </c>
      <c r="G52" t="inlineStr">
        <is>
          <t>No</t>
        </is>
      </c>
      <c r="H52" t="inlineStr"/>
      <c r="I52" t="inlineStr">
        <is>
          <t>Degree: Master of Fine Arts; Hometown: Plymouth, Minnesota</t>
        </is>
      </c>
    </row>
    <row r="53">
      <c r="A53" t="inlineStr">
        <is>
          <t>Dan McAvey</t>
        </is>
      </c>
      <c r="B53" t="inlineStr"/>
      <c r="C53" t="inlineStr">
        <is>
          <t>Visual Studies</t>
        </is>
      </c>
      <c r="D53" t="inlineStr">
        <is>
          <t>2022</t>
        </is>
      </c>
      <c r="E53" t="inlineStr">
        <is>
          <t>danmcavey@gmail.com</t>
        </is>
      </c>
      <c r="F53" t="inlineStr">
        <is>
          <t>MCAD</t>
        </is>
      </c>
      <c r="G53" t="inlineStr">
        <is>
          <t>No</t>
        </is>
      </c>
      <c r="H53" t="inlineStr"/>
      <c r="I53" t="inlineStr">
        <is>
          <t>Degree: Master of Fine Arts; Hometown: Champlin, Minnesota</t>
        </is>
      </c>
    </row>
    <row r="54">
      <c r="A54" t="inlineStr">
        <is>
          <t>Yinyin Niu</t>
        </is>
      </c>
      <c r="B54" t="inlineStr"/>
      <c r="C54" t="inlineStr">
        <is>
          <t>Visual Studies</t>
        </is>
      </c>
      <c r="D54" t="inlineStr">
        <is>
          <t>2022</t>
        </is>
      </c>
      <c r="E54" t="inlineStr"/>
      <c r="F54" t="inlineStr">
        <is>
          <t>MCAD</t>
        </is>
      </c>
      <c r="G54" t="inlineStr">
        <is>
          <t>No</t>
        </is>
      </c>
      <c r="H54" t="inlineStr"/>
      <c r="I54" t="inlineStr">
        <is>
          <t>Degree: Master of Fine Arts; Hometown: Shanghai, China</t>
        </is>
      </c>
    </row>
    <row r="55">
      <c r="A55" t="inlineStr">
        <is>
          <t>Clementine Sarteau</t>
        </is>
      </c>
      <c r="B55" t="inlineStr"/>
      <c r="C55" t="inlineStr">
        <is>
          <t>Visual Studies</t>
        </is>
      </c>
      <c r="D55" t="inlineStr">
        <is>
          <t>2022</t>
        </is>
      </c>
      <c r="E55" t="inlineStr"/>
      <c r="F55" t="inlineStr">
        <is>
          <t>MCAD</t>
        </is>
      </c>
      <c r="G55" t="inlineStr">
        <is>
          <t>No</t>
        </is>
      </c>
      <c r="H55" t="inlineStr"/>
      <c r="I55" t="inlineStr">
        <is>
          <t>Degree: Master of Fine Arts; Hometown: Minneapolis, Minnesota</t>
        </is>
      </c>
    </row>
    <row r="56">
      <c r="A56" t="inlineStr">
        <is>
          <t>Danni Schroeder</t>
        </is>
      </c>
      <c r="B56" t="inlineStr"/>
      <c r="C56" t="inlineStr">
        <is>
          <t>Visual Studies</t>
        </is>
      </c>
      <c r="D56" t="inlineStr">
        <is>
          <t>2022</t>
        </is>
      </c>
      <c r="E56" t="inlineStr"/>
      <c r="F56" t="inlineStr">
        <is>
          <t>MCAD</t>
        </is>
      </c>
      <c r="G56" t="inlineStr">
        <is>
          <t>No</t>
        </is>
      </c>
      <c r="H56" t="inlineStr"/>
      <c r="I56" t="inlineStr">
        <is>
          <t>Degree: Master of Fine Arts; Hometown: Wilson, Wisconsin</t>
        </is>
      </c>
    </row>
    <row r="57">
      <c r="A57" t="inlineStr">
        <is>
          <t>Anda Tanaka</t>
        </is>
      </c>
      <c r="B57" t="inlineStr"/>
      <c r="C57" t="inlineStr">
        <is>
          <t>Visual Studies</t>
        </is>
      </c>
      <c r="D57" t="inlineStr">
        <is>
          <t>2022</t>
        </is>
      </c>
      <c r="E57" t="inlineStr"/>
      <c r="F57" t="inlineStr">
        <is>
          <t>MCAD</t>
        </is>
      </c>
      <c r="G57" t="inlineStr">
        <is>
          <t>No</t>
        </is>
      </c>
      <c r="H57" t="inlineStr"/>
      <c r="I57" t="inlineStr">
        <is>
          <t>Degree: Master of Fine Arts; Hometown: Ames, Iowa</t>
        </is>
      </c>
    </row>
    <row r="58">
      <c r="A58" t="inlineStr">
        <is>
          <t>Genie Hien Tran</t>
        </is>
      </c>
      <c r="B58" t="inlineStr"/>
      <c r="C58" t="inlineStr">
        <is>
          <t>Visual Studies</t>
        </is>
      </c>
      <c r="D58" t="inlineStr">
        <is>
          <t>2022</t>
        </is>
      </c>
      <c r="E58" t="inlineStr"/>
      <c r="F58" t="inlineStr">
        <is>
          <t>MCAD</t>
        </is>
      </c>
      <c r="G58" t="inlineStr">
        <is>
          <t>No</t>
        </is>
      </c>
      <c r="H58" t="inlineStr"/>
      <c r="I58" t="inlineStr">
        <is>
          <t>Degree: Master of Fine Arts; Hometown: Ho Chi Minh City, Vietnam</t>
        </is>
      </c>
    </row>
    <row r="59">
      <c r="A59" t="inlineStr">
        <is>
          <t>Yuan Zhuang</t>
        </is>
      </c>
      <c r="B59" t="inlineStr"/>
      <c r="C59" t="inlineStr">
        <is>
          <t>Visual Studies</t>
        </is>
      </c>
      <c r="D59" t="inlineStr">
        <is>
          <t>2022</t>
        </is>
      </c>
      <c r="E59" t="inlineStr"/>
      <c r="F59" t="inlineStr">
        <is>
          <t>MCAD</t>
        </is>
      </c>
      <c r="G59" t="inlineStr">
        <is>
          <t>No</t>
        </is>
      </c>
      <c r="H59" t="inlineStr"/>
      <c r="I59" t="inlineStr">
        <is>
          <t>Degree: Master of Fine Arts; Hometown: Jiangsu, China</t>
        </is>
      </c>
    </row>
    <row r="60">
      <c r="A60" t="inlineStr">
        <is>
          <t>Bennett Anderson</t>
        </is>
      </c>
      <c r="B60" t="inlineStr"/>
      <c r="C60" t="inlineStr">
        <is>
          <t>Drawing and Painting</t>
        </is>
      </c>
      <c r="D60" t="inlineStr">
        <is>
          <t>2023</t>
        </is>
      </c>
      <c r="E60" t="inlineStr"/>
      <c r="F60" t="inlineStr">
        <is>
          <t>MCAD</t>
        </is>
      </c>
      <c r="G60" t="inlineStr">
        <is>
          <t>No</t>
        </is>
      </c>
      <c r="H60" t="inlineStr"/>
      <c r="I60" t="inlineStr">
        <is>
          <t>Hometown: New Hope, Minnesota</t>
        </is>
      </c>
    </row>
    <row r="61">
      <c r="A61" t="inlineStr">
        <is>
          <t>Bella Arnquist</t>
        </is>
      </c>
      <c r="B61" t="inlineStr"/>
      <c r="C61" t="inlineStr">
        <is>
          <t>Drawing and Painting</t>
        </is>
      </c>
      <c r="D61" t="inlineStr">
        <is>
          <t>2023</t>
        </is>
      </c>
      <c r="E61" t="inlineStr"/>
      <c r="F61" t="inlineStr">
        <is>
          <t>MCAD</t>
        </is>
      </c>
      <c r="G61" t="inlineStr">
        <is>
          <t>No</t>
        </is>
      </c>
      <c r="H61" t="inlineStr"/>
      <c r="I61" t="inlineStr">
        <is>
          <t>Hometown: Santa Ana, California</t>
        </is>
      </c>
    </row>
    <row r="62">
      <c r="A62" t="inlineStr">
        <is>
          <t>Jack Barron</t>
        </is>
      </c>
      <c r="B62" t="inlineStr"/>
      <c r="C62" t="inlineStr">
        <is>
          <t>Animation</t>
        </is>
      </c>
      <c r="D62" t="inlineStr">
        <is>
          <t>2023</t>
        </is>
      </c>
      <c r="E62" t="inlineStr"/>
      <c r="F62" t="inlineStr">
        <is>
          <t>MCAD</t>
        </is>
      </c>
      <c r="G62" t="inlineStr">
        <is>
          <t>No</t>
        </is>
      </c>
      <c r="H62" t="inlineStr"/>
      <c r="I62" t="inlineStr">
        <is>
          <t>Hometown: Houston, Texas</t>
        </is>
      </c>
    </row>
    <row r="63">
      <c r="A63" t="inlineStr">
        <is>
          <t>Nicholas Jon Bianca</t>
        </is>
      </c>
      <c r="B63" t="inlineStr"/>
      <c r="C63" t="inlineStr">
        <is>
          <t>Graphic Design</t>
        </is>
      </c>
      <c r="D63" t="inlineStr">
        <is>
          <t>2023</t>
        </is>
      </c>
      <c r="E63" t="inlineStr"/>
      <c r="F63" t="inlineStr">
        <is>
          <t>MCAD</t>
        </is>
      </c>
      <c r="G63" t="inlineStr">
        <is>
          <t>No</t>
        </is>
      </c>
      <c r="H63" t="inlineStr"/>
      <c r="I63" t="inlineStr">
        <is>
          <t>Hometown: Manalapan, New Jersey</t>
        </is>
      </c>
    </row>
    <row r="64">
      <c r="A64" t="inlineStr">
        <is>
          <t>Parker Charles Boisvert</t>
        </is>
      </c>
      <c r="B64" t="inlineStr"/>
      <c r="C64" t="inlineStr">
        <is>
          <t>Illustration</t>
        </is>
      </c>
      <c r="D64" t="inlineStr">
        <is>
          <t>2023</t>
        </is>
      </c>
      <c r="E64" t="inlineStr"/>
      <c r="F64" t="inlineStr">
        <is>
          <t>MCAD</t>
        </is>
      </c>
      <c r="G64" t="inlineStr">
        <is>
          <t>No</t>
        </is>
      </c>
      <c r="H64" t="inlineStr"/>
      <c r="I64" t="inlineStr">
        <is>
          <t>Hometown: Edina, Minnesota</t>
        </is>
      </c>
    </row>
    <row r="65">
      <c r="A65" t="inlineStr">
        <is>
          <t>Liam Brubaker</t>
        </is>
      </c>
      <c r="B65" t="inlineStr"/>
      <c r="C65" t="inlineStr">
        <is>
          <t>Graphic Design</t>
        </is>
      </c>
      <c r="D65" t="inlineStr">
        <is>
          <t>2023</t>
        </is>
      </c>
      <c r="E65" t="inlineStr">
        <is>
          <t>https://www.instagram.com/hattowo1f/</t>
        </is>
      </c>
      <c r="F65" t="inlineStr">
        <is>
          <t>MCAD</t>
        </is>
      </c>
      <c r="G65" t="inlineStr">
        <is>
          <t>No</t>
        </is>
      </c>
      <c r="H65" t="inlineStr"/>
      <c r="I65" t="inlineStr">
        <is>
          <t>Hometown: Minneapolis, Minnesota</t>
        </is>
      </c>
    </row>
    <row r="66">
      <c r="A66" t="inlineStr">
        <is>
          <t>Tristan Crawford</t>
        </is>
      </c>
      <c r="B66" t="inlineStr"/>
      <c r="C66" t="inlineStr">
        <is>
          <t>Filmmaking</t>
        </is>
      </c>
      <c r="D66" t="inlineStr">
        <is>
          <t>2023</t>
        </is>
      </c>
      <c r="E66" t="inlineStr"/>
      <c r="F66" t="inlineStr">
        <is>
          <t>MCAD</t>
        </is>
      </c>
      <c r="G66" t="inlineStr">
        <is>
          <t>No</t>
        </is>
      </c>
      <c r="H66" t="inlineStr"/>
      <c r="I66" t="inlineStr">
        <is>
          <t>Hometown: Elk River, Minnesota</t>
        </is>
      </c>
    </row>
    <row r="67">
      <c r="A67" t="inlineStr">
        <is>
          <t>Hannah Crupper</t>
        </is>
      </c>
      <c r="B67" t="inlineStr"/>
      <c r="C67" t="inlineStr">
        <is>
          <t>Graphic Design</t>
        </is>
      </c>
      <c r="D67" t="inlineStr">
        <is>
          <t>2023</t>
        </is>
      </c>
      <c r="E67" t="inlineStr"/>
      <c r="F67" t="inlineStr">
        <is>
          <t>MCAD</t>
        </is>
      </c>
      <c r="G67" t="inlineStr">
        <is>
          <t>No</t>
        </is>
      </c>
      <c r="H67" t="inlineStr"/>
      <c r="I67" t="inlineStr">
        <is>
          <t>Hometown: Woodbury, Minnesota</t>
        </is>
      </c>
    </row>
    <row r="68">
      <c r="A68" t="inlineStr">
        <is>
          <t>Jill Daberitz</t>
        </is>
      </c>
      <c r="B68" t="inlineStr"/>
      <c r="C68" t="inlineStr">
        <is>
          <t>Illustration</t>
        </is>
      </c>
      <c r="D68" t="inlineStr">
        <is>
          <t>2023</t>
        </is>
      </c>
      <c r="E68" t="inlineStr">
        <is>
          <t>https://www.instagram.com/toad.patrol/</t>
        </is>
      </c>
      <c r="F68" t="inlineStr">
        <is>
          <t>MCAD</t>
        </is>
      </c>
      <c r="G68" t="inlineStr">
        <is>
          <t>No</t>
        </is>
      </c>
      <c r="H68" t="inlineStr"/>
      <c r="I68" t="inlineStr">
        <is>
          <t>Hometown: Chicago, Illinois</t>
        </is>
      </c>
    </row>
    <row r="69">
      <c r="A69" t="inlineStr">
        <is>
          <t>Zero Blue Everhart</t>
        </is>
      </c>
      <c r="B69" t="inlineStr"/>
      <c r="C69" t="inlineStr">
        <is>
          <t>Comic Art</t>
        </is>
      </c>
      <c r="D69" t="inlineStr">
        <is>
          <t>2023</t>
        </is>
      </c>
      <c r="E69" t="inlineStr"/>
      <c r="F69" t="inlineStr">
        <is>
          <t>MCAD</t>
        </is>
      </c>
      <c r="G69" t="inlineStr">
        <is>
          <t>No</t>
        </is>
      </c>
      <c r="H69" t="inlineStr"/>
      <c r="I69" t="inlineStr">
        <is>
          <t>Hometown: Longfellow, Minneapolis, Minnesota</t>
        </is>
      </c>
    </row>
    <row r="70">
      <c r="A70" t="inlineStr">
        <is>
          <t>Bailey Gross</t>
        </is>
      </c>
      <c r="B70" t="inlineStr"/>
      <c r="C70" t="inlineStr">
        <is>
          <t>Comic Art</t>
        </is>
      </c>
      <c r="D70" t="inlineStr">
        <is>
          <t>2023</t>
        </is>
      </c>
      <c r="E70" t="inlineStr"/>
      <c r="F70" t="inlineStr">
        <is>
          <t>MCAD</t>
        </is>
      </c>
      <c r="G70" t="inlineStr">
        <is>
          <t>No</t>
        </is>
      </c>
      <c r="H70" t="inlineStr"/>
      <c r="I70" t="inlineStr">
        <is>
          <t>Hometown: Greensboro, North Carolina</t>
        </is>
      </c>
    </row>
    <row r="71">
      <c r="A71" t="inlineStr">
        <is>
          <t>Abby Groth</t>
        </is>
      </c>
      <c r="B71" t="inlineStr"/>
      <c r="C71" t="inlineStr">
        <is>
          <t>Animation</t>
        </is>
      </c>
      <c r="D71" t="inlineStr">
        <is>
          <t>2023</t>
        </is>
      </c>
      <c r="E71" t="inlineStr"/>
      <c r="F71" t="inlineStr">
        <is>
          <t>MCAD</t>
        </is>
      </c>
      <c r="G71" t="inlineStr">
        <is>
          <t>No</t>
        </is>
      </c>
      <c r="H71" t="inlineStr"/>
      <c r="I71" t="inlineStr">
        <is>
          <t>Hometown: Sioux Falls, South Dakota</t>
        </is>
      </c>
    </row>
    <row r="72">
      <c r="A72" t="inlineStr">
        <is>
          <t>Amy Hasbrouck</t>
        </is>
      </c>
      <c r="B72" t="inlineStr"/>
      <c r="C72" t="inlineStr">
        <is>
          <t>Comic Art</t>
        </is>
      </c>
      <c r="D72" t="inlineStr">
        <is>
          <t>2023</t>
        </is>
      </c>
      <c r="E72" t="inlineStr">
        <is>
          <t>https://www.ash-comics.com/</t>
        </is>
      </c>
      <c r="F72" t="inlineStr">
        <is>
          <t>MCAD</t>
        </is>
      </c>
      <c r="G72" t="inlineStr">
        <is>
          <t>No</t>
        </is>
      </c>
      <c r="H72" t="inlineStr"/>
      <c r="I72" t="inlineStr">
        <is>
          <t>Hometown: Great Falls, Montana</t>
        </is>
      </c>
    </row>
    <row r="73">
      <c r="A73" t="inlineStr">
        <is>
          <t>Dylan Johnson</t>
        </is>
      </c>
      <c r="B73" t="inlineStr"/>
      <c r="C73" t="inlineStr">
        <is>
          <t>Graphic Design</t>
        </is>
      </c>
      <c r="D73" t="inlineStr">
        <is>
          <t>2023</t>
        </is>
      </c>
      <c r="E73" t="inlineStr"/>
      <c r="F73" t="inlineStr">
        <is>
          <t>MCAD</t>
        </is>
      </c>
      <c r="G73" t="inlineStr">
        <is>
          <t>No</t>
        </is>
      </c>
      <c r="H73" t="inlineStr"/>
      <c r="I73" t="inlineStr">
        <is>
          <t>Hometown: Mounds View, Minnesota</t>
        </is>
      </c>
    </row>
    <row r="74">
      <c r="A74" t="inlineStr">
        <is>
          <t>Sarah Johnson</t>
        </is>
      </c>
      <c r="B74" t="inlineStr"/>
      <c r="C74" t="inlineStr">
        <is>
          <t>Animation</t>
        </is>
      </c>
      <c r="D74" t="inlineStr">
        <is>
          <t>2023</t>
        </is>
      </c>
      <c r="E74" t="inlineStr"/>
      <c r="F74" t="inlineStr">
        <is>
          <t>MCAD</t>
        </is>
      </c>
      <c r="G74" t="inlineStr">
        <is>
          <t>No</t>
        </is>
      </c>
      <c r="H74" t="inlineStr"/>
      <c r="I74" t="inlineStr">
        <is>
          <t>Hometown: Belle Plaine, Minnesota</t>
        </is>
      </c>
    </row>
    <row r="75">
      <c r="A75" t="inlineStr">
        <is>
          <t>Eli Kranz</t>
        </is>
      </c>
      <c r="B75" t="inlineStr"/>
      <c r="C75" t="inlineStr">
        <is>
          <t>Comic Art</t>
        </is>
      </c>
      <c r="D75" t="inlineStr">
        <is>
          <t>2023</t>
        </is>
      </c>
      <c r="E75" t="inlineStr"/>
      <c r="F75" t="inlineStr">
        <is>
          <t>MCAD</t>
        </is>
      </c>
      <c r="G75" t="inlineStr">
        <is>
          <t>No</t>
        </is>
      </c>
      <c r="H75" t="inlineStr"/>
      <c r="I75" t="inlineStr">
        <is>
          <t>Hometown: Ridgefield, Washington</t>
        </is>
      </c>
    </row>
    <row r="76">
      <c r="A76" t="inlineStr">
        <is>
          <t>Crystal A Lopez</t>
        </is>
      </c>
      <c r="B76" t="inlineStr"/>
      <c r="C76" t="inlineStr">
        <is>
          <t>Animation</t>
        </is>
      </c>
      <c r="D76" t="inlineStr">
        <is>
          <t>2023</t>
        </is>
      </c>
      <c r="E76" t="inlineStr"/>
      <c r="F76" t="inlineStr">
        <is>
          <t>MCAD</t>
        </is>
      </c>
      <c r="G76" t="inlineStr">
        <is>
          <t>No</t>
        </is>
      </c>
      <c r="H76" t="inlineStr"/>
      <c r="I76" t="inlineStr">
        <is>
          <t>Hometown: Storm Lake, Iowa</t>
        </is>
      </c>
    </row>
    <row r="77">
      <c r="A77" t="inlineStr">
        <is>
          <t>Emma Mason</t>
        </is>
      </c>
      <c r="B77" t="inlineStr"/>
      <c r="C77" t="inlineStr">
        <is>
          <t>Comic Art</t>
        </is>
      </c>
      <c r="D77" t="inlineStr">
        <is>
          <t>2023</t>
        </is>
      </c>
      <c r="E77" t="inlineStr"/>
      <c r="F77" t="inlineStr">
        <is>
          <t>MCAD</t>
        </is>
      </c>
      <c r="G77" t="inlineStr">
        <is>
          <t>No</t>
        </is>
      </c>
      <c r="H77" t="inlineStr"/>
      <c r="I77" t="inlineStr">
        <is>
          <t>Hometown: Northport, New York</t>
        </is>
      </c>
    </row>
    <row r="78">
      <c r="A78" t="inlineStr">
        <is>
          <t>Kevan McClaflin</t>
        </is>
      </c>
      <c r="B78" t="inlineStr"/>
      <c r="C78" t="inlineStr">
        <is>
          <t>Fine Arts Studio</t>
        </is>
      </c>
      <c r="D78" t="inlineStr">
        <is>
          <t>2023</t>
        </is>
      </c>
      <c r="E78" t="inlineStr"/>
      <c r="F78" t="inlineStr">
        <is>
          <t>MCAD</t>
        </is>
      </c>
      <c r="G78" t="inlineStr">
        <is>
          <t>No</t>
        </is>
      </c>
      <c r="H78" t="inlineStr"/>
      <c r="I78" t="inlineStr">
        <is>
          <t>Hometown: Birmingham, Alabama</t>
        </is>
      </c>
    </row>
    <row r="79">
      <c r="A79" t="inlineStr">
        <is>
          <t>Norah Mortenson</t>
        </is>
      </c>
      <c r="B79" t="inlineStr"/>
      <c r="C79" t="inlineStr">
        <is>
          <t>Graphic Design</t>
        </is>
      </c>
      <c r="D79" t="inlineStr">
        <is>
          <t>2023</t>
        </is>
      </c>
      <c r="E79" t="inlineStr"/>
      <c r="F79" t="inlineStr">
        <is>
          <t>MCAD</t>
        </is>
      </c>
      <c r="G79" t="inlineStr">
        <is>
          <t>No</t>
        </is>
      </c>
      <c r="H79" t="inlineStr"/>
      <c r="I79" t="inlineStr">
        <is>
          <t>Hometown: Minneapolis, Minnesota</t>
        </is>
      </c>
    </row>
    <row r="80">
      <c r="A80" t="inlineStr">
        <is>
          <t>Ashley Nelsen</t>
        </is>
      </c>
      <c r="B80" t="inlineStr"/>
      <c r="C80" t="inlineStr">
        <is>
          <t>Animation</t>
        </is>
      </c>
      <c r="D80" t="inlineStr">
        <is>
          <t>2023</t>
        </is>
      </c>
      <c r="E80" t="inlineStr"/>
      <c r="F80" t="inlineStr">
        <is>
          <t>MCAD</t>
        </is>
      </c>
      <c r="G80" t="inlineStr">
        <is>
          <t>No</t>
        </is>
      </c>
      <c r="H80" t="inlineStr"/>
      <c r="I80" t="inlineStr">
        <is>
          <t>Hometown: Eagan, Minnesota</t>
        </is>
      </c>
    </row>
    <row r="81">
      <c r="A81" t="inlineStr">
        <is>
          <t>Winston Novacek</t>
        </is>
      </c>
      <c r="B81" t="inlineStr"/>
      <c r="C81" t="inlineStr">
        <is>
          <t>Animation</t>
        </is>
      </c>
      <c r="D81" t="inlineStr">
        <is>
          <t>2023</t>
        </is>
      </c>
      <c r="E81" t="inlineStr"/>
      <c r="F81" t="inlineStr">
        <is>
          <t>MCAD</t>
        </is>
      </c>
      <c r="G81" t="inlineStr">
        <is>
          <t>No</t>
        </is>
      </c>
      <c r="H81" t="inlineStr"/>
      <c r="I81" t="inlineStr">
        <is>
          <t>Hometown: Roseau, Minnesota</t>
        </is>
      </c>
    </row>
    <row r="82">
      <c r="A82" t="inlineStr">
        <is>
          <t>Kyle Perrin</t>
        </is>
      </c>
      <c r="B82" t="inlineStr"/>
      <c r="C82" t="inlineStr">
        <is>
          <t>Chaska, Minnesota</t>
        </is>
      </c>
      <c r="D82" t="inlineStr">
        <is>
          <t>2023</t>
        </is>
      </c>
      <c r="E82" t="inlineStr"/>
      <c r="F82" t="inlineStr">
        <is>
          <t>MCAD</t>
        </is>
      </c>
      <c r="G82" t="inlineStr">
        <is>
          <t>No</t>
        </is>
      </c>
      <c r="H82" t="inlineStr"/>
      <c r="I82" t="inlineStr"/>
    </row>
    <row r="83">
      <c r="A83" t="inlineStr">
        <is>
          <t>Elyse Rennhack</t>
        </is>
      </c>
      <c r="B83" t="inlineStr"/>
      <c r="C83" t="inlineStr">
        <is>
          <t>Drawing and Painting</t>
        </is>
      </c>
      <c r="D83" t="inlineStr">
        <is>
          <t>2023</t>
        </is>
      </c>
      <c r="E83" t="inlineStr"/>
      <c r="F83" t="inlineStr">
        <is>
          <t>MCAD</t>
        </is>
      </c>
      <c r="G83" t="inlineStr">
        <is>
          <t>No</t>
        </is>
      </c>
      <c r="H83" t="inlineStr"/>
      <c r="I83" t="inlineStr">
        <is>
          <t>Hometown: Reeseville, Wisconsin</t>
        </is>
      </c>
    </row>
    <row r="84">
      <c r="A84" t="inlineStr">
        <is>
          <t>James "Wyatt" Richards</t>
        </is>
      </c>
      <c r="B84" t="inlineStr"/>
      <c r="C84" t="inlineStr">
        <is>
          <t>Graphic Design</t>
        </is>
      </c>
      <c r="D84" t="inlineStr">
        <is>
          <t>2023</t>
        </is>
      </c>
      <c r="E84" t="inlineStr">
        <is>
          <t>https://www.instagram.com/wyfry_/</t>
        </is>
      </c>
      <c r="F84" t="inlineStr">
        <is>
          <t>MCAD</t>
        </is>
      </c>
      <c r="G84" t="inlineStr">
        <is>
          <t>No</t>
        </is>
      </c>
      <c r="H84" t="inlineStr"/>
      <c r="I84" t="inlineStr">
        <is>
          <t>Hometown: Saint Paul, Minnesota</t>
        </is>
      </c>
    </row>
    <row r="85">
      <c r="A85" t="inlineStr">
        <is>
          <t>Matt Roster</t>
        </is>
      </c>
      <c r="B85" t="inlineStr"/>
      <c r="C85" t="inlineStr">
        <is>
          <t>Animation</t>
        </is>
      </c>
      <c r="D85" t="inlineStr">
        <is>
          <t>2023</t>
        </is>
      </c>
      <c r="E85" t="inlineStr"/>
      <c r="F85" t="inlineStr">
        <is>
          <t>MCAD</t>
        </is>
      </c>
      <c r="G85" t="inlineStr">
        <is>
          <t>No</t>
        </is>
      </c>
      <c r="H85" t="inlineStr"/>
      <c r="I85" t="inlineStr">
        <is>
          <t>Hometown: Inver Grove Heights, Minnesota</t>
        </is>
      </c>
    </row>
    <row r="86">
      <c r="A86" t="inlineStr">
        <is>
          <t>El Starcher</t>
        </is>
      </c>
      <c r="B86" t="inlineStr"/>
      <c r="C86" t="inlineStr">
        <is>
          <t>Animation</t>
        </is>
      </c>
      <c r="D86" t="inlineStr">
        <is>
          <t>2023</t>
        </is>
      </c>
      <c r="E86" t="inlineStr"/>
      <c r="F86" t="inlineStr">
        <is>
          <t>MCAD</t>
        </is>
      </c>
      <c r="G86" t="inlineStr">
        <is>
          <t>No</t>
        </is>
      </c>
      <c r="H86" t="inlineStr"/>
      <c r="I86" t="inlineStr">
        <is>
          <t>Hometown: Crystal Lake, Illinois</t>
        </is>
      </c>
    </row>
    <row r="87">
      <c r="A87" t="inlineStr">
        <is>
          <t>Olivia Seone Stern</t>
        </is>
      </c>
      <c r="B87" t="inlineStr"/>
      <c r="C87" t="inlineStr">
        <is>
          <t>Animation</t>
        </is>
      </c>
      <c r="D87" t="inlineStr">
        <is>
          <t>2023</t>
        </is>
      </c>
      <c r="E87" t="inlineStr"/>
      <c r="F87" t="inlineStr">
        <is>
          <t>MCAD</t>
        </is>
      </c>
      <c r="G87" t="inlineStr">
        <is>
          <t>No</t>
        </is>
      </c>
      <c r="H87" t="inlineStr"/>
      <c r="I87" t="inlineStr">
        <is>
          <t>Hometown: Minneapolis, Minnesota</t>
        </is>
      </c>
    </row>
    <row r="88">
      <c r="A88" t="inlineStr">
        <is>
          <t>Johannes van Overbeek</t>
        </is>
      </c>
      <c r="B88" t="inlineStr"/>
      <c r="C88" t="inlineStr">
        <is>
          <t>Comic Art</t>
        </is>
      </c>
      <c r="D88" t="inlineStr">
        <is>
          <t>2023</t>
        </is>
      </c>
      <c r="E88" t="inlineStr"/>
      <c r="F88" t="inlineStr">
        <is>
          <t>MCAD</t>
        </is>
      </c>
      <c r="G88" t="inlineStr">
        <is>
          <t>No</t>
        </is>
      </c>
      <c r="H88" t="inlineStr"/>
      <c r="I88" t="inlineStr">
        <is>
          <t>Hometown: Austin, Texas</t>
        </is>
      </c>
    </row>
    <row r="89">
      <c r="A89" t="inlineStr">
        <is>
          <t>Mady Vrkljan</t>
        </is>
      </c>
      <c r="B89" t="inlineStr"/>
      <c r="C89" t="inlineStr">
        <is>
          <t>Animation</t>
        </is>
      </c>
      <c r="D89" t="inlineStr">
        <is>
          <t>2023</t>
        </is>
      </c>
      <c r="E89" t="inlineStr"/>
      <c r="F89" t="inlineStr">
        <is>
          <t>MCAD</t>
        </is>
      </c>
      <c r="G89" t="inlineStr">
        <is>
          <t>No</t>
        </is>
      </c>
      <c r="H89" t="inlineStr"/>
      <c r="I89" t="inlineStr">
        <is>
          <t>Hometown: Saint Michael, Minnesota</t>
        </is>
      </c>
    </row>
    <row r="90">
      <c r="A90" t="inlineStr">
        <is>
          <t>Eliza Walcott</t>
        </is>
      </c>
      <c r="B90" t="inlineStr"/>
      <c r="C90" t="inlineStr">
        <is>
          <t>Photography</t>
        </is>
      </c>
      <c r="D90" t="inlineStr">
        <is>
          <t>2023</t>
        </is>
      </c>
      <c r="E90" t="inlineStr">
        <is>
          <t>https://elizawalcott.wixsite.com/my-site</t>
        </is>
      </c>
      <c r="F90" t="inlineStr">
        <is>
          <t>MCAD</t>
        </is>
      </c>
      <c r="G90" t="inlineStr">
        <is>
          <t>No</t>
        </is>
      </c>
      <c r="H90" t="inlineStr"/>
      <c r="I90" t="inlineStr">
        <is>
          <t>Hometown: Wheaton, Illinois</t>
        </is>
      </c>
    </row>
    <row r="91">
      <c r="A91" t="inlineStr">
        <is>
          <t>Vivian Walters</t>
        </is>
      </c>
      <c r="B91" t="inlineStr"/>
      <c r="C91" t="inlineStr">
        <is>
          <t>Comic Art</t>
        </is>
      </c>
      <c r="D91" t="inlineStr">
        <is>
          <t>2023</t>
        </is>
      </c>
      <c r="E91" t="inlineStr"/>
      <c r="F91" t="inlineStr">
        <is>
          <t>MCAD</t>
        </is>
      </c>
      <c r="G91" t="inlineStr">
        <is>
          <t>No</t>
        </is>
      </c>
      <c r="H91" t="inlineStr"/>
      <c r="I91" t="inlineStr">
        <is>
          <t>Hometown: Lyons, Michigan</t>
        </is>
      </c>
    </row>
    <row r="92">
      <c r="A92" t="inlineStr">
        <is>
          <t>Austin Watts</t>
        </is>
      </c>
      <c r="B92" t="inlineStr"/>
      <c r="C92" t="inlineStr">
        <is>
          <t>Animation</t>
        </is>
      </c>
      <c r="D92" t="inlineStr">
        <is>
          <t>2023</t>
        </is>
      </c>
      <c r="E92" t="inlineStr"/>
      <c r="F92" t="inlineStr">
        <is>
          <t>MCAD</t>
        </is>
      </c>
      <c r="G92" t="inlineStr">
        <is>
          <t>No</t>
        </is>
      </c>
      <c r="H92" t="inlineStr"/>
      <c r="I92" t="inlineStr">
        <is>
          <t>Hometown: Kansas City, Missouri</t>
        </is>
      </c>
    </row>
    <row r="93">
      <c r="A93" t="inlineStr">
        <is>
          <t>Megan Weidenfeller</t>
        </is>
      </c>
      <c r="B93" t="inlineStr"/>
      <c r="C93" t="inlineStr">
        <is>
          <t>Animation</t>
        </is>
      </c>
      <c r="D93" t="inlineStr">
        <is>
          <t>2023</t>
        </is>
      </c>
      <c r="E93" t="inlineStr"/>
      <c r="F93" t="inlineStr">
        <is>
          <t>MCAD</t>
        </is>
      </c>
      <c r="G93" t="inlineStr">
        <is>
          <t>No</t>
        </is>
      </c>
      <c r="H93" t="inlineStr"/>
      <c r="I93" t="inlineStr">
        <is>
          <t>Hometown: Hopkins, Minnesota</t>
        </is>
      </c>
    </row>
    <row r="94">
      <c r="A94" t="inlineStr">
        <is>
          <t>Cynth Xie</t>
        </is>
      </c>
      <c r="B94" t="inlineStr"/>
      <c r="C94" t="inlineStr">
        <is>
          <t>Illustration</t>
        </is>
      </c>
      <c r="D94" t="inlineStr">
        <is>
          <t>2023</t>
        </is>
      </c>
      <c r="E94" t="inlineStr"/>
      <c r="F94" t="inlineStr">
        <is>
          <t>MCAD</t>
        </is>
      </c>
      <c r="G94" t="inlineStr">
        <is>
          <t>No</t>
        </is>
      </c>
      <c r="H94" t="inlineStr"/>
      <c r="I94" t="inlineStr">
        <is>
          <t>Hometown: Brooklyn, New York</t>
        </is>
      </c>
    </row>
  </sheetData>
  <autoFilter ref="A5:I94"/>
  <dataValidations count="2">
    <dataValidation sqref="G6:G94" showDropDown="0" showInputMessage="0" showErrorMessage="0" allowBlank="1" type="list">
      <formula1>"Yes,No"</formula1>
    </dataValidation>
    <dataValidation sqref="H6:H94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Cranbrook Academy of Art Alumni Directory — 2026 only, filtered to Painting/Photography/Fiber/Sculpture/Ceramics/Graphic Design/2D/3D/4D Design (Print Media, Metalsmithing, Architecture, Industrial Design excluded per user request)</t>
        </is>
      </c>
    </row>
    <row r="2">
      <c r="A2" s="1" t="inlineStr">
        <is>
          <t>URL: https://cranbrookart.edu/alumni/directory/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Rachel Albee</t>
        </is>
      </c>
      <c r="B6" t="inlineStr">
        <is>
          <t>Not found</t>
        </is>
      </c>
      <c r="C6" t="inlineStr">
        <is>
          <t>Sculpture</t>
        </is>
      </c>
      <c r="D6" t="inlineStr">
        <is>
          <t>2026</t>
        </is>
      </c>
      <c r="E6" t="inlineStr">
        <is>
          <t>https://cranbrookart.edu/alumn/rachel-albee/</t>
        </is>
      </c>
      <c r="F6" t="inlineStr">
        <is>
          <t>Cranbrook</t>
        </is>
      </c>
      <c r="G6" t="inlineStr">
        <is>
          <t>No</t>
        </is>
      </c>
      <c r="H6" t="inlineStr"/>
      <c r="I6" t="inlineStr">
        <is>
          <t>Email not published in alumni directory</t>
        </is>
      </c>
    </row>
    <row r="7">
      <c r="A7" t="inlineStr">
        <is>
          <t>Jaber Alsabah</t>
        </is>
      </c>
      <c r="B7" t="inlineStr">
        <is>
          <t>Not found</t>
        </is>
      </c>
      <c r="C7" t="inlineStr">
        <is>
          <t>Graphic Design</t>
        </is>
      </c>
      <c r="D7" t="inlineStr">
        <is>
          <t>2026</t>
        </is>
      </c>
      <c r="E7" t="inlineStr">
        <is>
          <t>https://cranbrookart.edu/alumn/jaber-alsabah/</t>
        </is>
      </c>
      <c r="F7" t="inlineStr">
        <is>
          <t>Cranbrook</t>
        </is>
      </c>
      <c r="G7" t="inlineStr">
        <is>
          <t>No</t>
        </is>
      </c>
      <c r="H7" t="inlineStr"/>
      <c r="I7" t="inlineStr">
        <is>
          <t>Email not published in alumni directory</t>
        </is>
      </c>
    </row>
    <row r="8">
      <c r="A8" t="inlineStr">
        <is>
          <t>Thede Ambrose</t>
        </is>
      </c>
      <c r="B8" t="inlineStr">
        <is>
          <t>Not found</t>
        </is>
      </c>
      <c r="C8" t="inlineStr">
        <is>
          <t>2D Design</t>
        </is>
      </c>
      <c r="D8" t="inlineStr">
        <is>
          <t>2026</t>
        </is>
      </c>
      <c r="E8" t="inlineStr">
        <is>
          <t>https://cranbrookart.edu/alumn/thede-ambrose/</t>
        </is>
      </c>
      <c r="F8" t="inlineStr">
        <is>
          <t>Cranbrook</t>
        </is>
      </c>
      <c r="G8" t="inlineStr">
        <is>
          <t>No</t>
        </is>
      </c>
      <c r="H8" t="inlineStr"/>
      <c r="I8" t="inlineStr">
        <is>
          <t>Email not published in alumni directory</t>
        </is>
      </c>
    </row>
    <row r="9">
      <c r="A9" t="inlineStr">
        <is>
          <t>Alex Baxter</t>
        </is>
      </c>
      <c r="B9" t="inlineStr">
        <is>
          <t>Not found</t>
        </is>
      </c>
      <c r="C9" t="inlineStr">
        <is>
          <t>Ceramics</t>
        </is>
      </c>
      <c r="D9" t="inlineStr">
        <is>
          <t>2026</t>
        </is>
      </c>
      <c r="E9" t="inlineStr">
        <is>
          <t>https://cranbrookart.edu/alumn/alex-baxter/</t>
        </is>
      </c>
      <c r="F9" t="inlineStr">
        <is>
          <t>Cranbrook</t>
        </is>
      </c>
      <c r="G9" t="inlineStr">
        <is>
          <t>No</t>
        </is>
      </c>
      <c r="H9" t="inlineStr"/>
      <c r="I9" t="inlineStr">
        <is>
          <t>Email not published in alumni directory</t>
        </is>
      </c>
    </row>
    <row r="10">
      <c r="A10" t="inlineStr">
        <is>
          <t>James Baxter</t>
        </is>
      </c>
      <c r="B10" t="inlineStr">
        <is>
          <t>Not found</t>
        </is>
      </c>
      <c r="C10" t="inlineStr">
        <is>
          <t>Fiber</t>
        </is>
      </c>
      <c r="D10" t="inlineStr">
        <is>
          <t>2026</t>
        </is>
      </c>
      <c r="E10" t="inlineStr">
        <is>
          <t>https://cranbrookart.edu/alumn/james-baxter/</t>
        </is>
      </c>
      <c r="F10" t="inlineStr">
        <is>
          <t>Cranbrook</t>
        </is>
      </c>
      <c r="G10" t="inlineStr">
        <is>
          <t>No</t>
        </is>
      </c>
      <c r="H10" t="inlineStr"/>
      <c r="I10" t="inlineStr">
        <is>
          <t>Email not published in alumni directory</t>
        </is>
      </c>
    </row>
    <row r="11">
      <c r="A11" t="inlineStr">
        <is>
          <t>Nisa Brooks</t>
        </is>
      </c>
      <c r="B11" t="inlineStr">
        <is>
          <t>Not found</t>
        </is>
      </c>
      <c r="C11" t="inlineStr">
        <is>
          <t>Photography</t>
        </is>
      </c>
      <c r="D11" t="inlineStr">
        <is>
          <t>2026</t>
        </is>
      </c>
      <c r="E11" t="inlineStr">
        <is>
          <t>https://cranbrookart.edu/alumn/nisa-brooks/</t>
        </is>
      </c>
      <c r="F11" t="inlineStr">
        <is>
          <t>Cranbrook</t>
        </is>
      </c>
      <c r="G11" t="inlineStr">
        <is>
          <t>No</t>
        </is>
      </c>
      <c r="H11" t="inlineStr"/>
      <c r="I11" t="inlineStr">
        <is>
          <t>Email not published in alumni directory</t>
        </is>
      </c>
    </row>
    <row r="12">
      <c r="A12" t="inlineStr">
        <is>
          <t>Kaileen Campbell</t>
        </is>
      </c>
      <c r="B12" t="inlineStr">
        <is>
          <t>Not found</t>
        </is>
      </c>
      <c r="C12" t="inlineStr">
        <is>
          <t>Ceramics</t>
        </is>
      </c>
      <c r="D12" t="inlineStr">
        <is>
          <t>2026</t>
        </is>
      </c>
      <c r="E12" t="inlineStr">
        <is>
          <t>https://cranbrookart.edu/alumn/kaileen-campbell/</t>
        </is>
      </c>
      <c r="F12" t="inlineStr">
        <is>
          <t>Cranbrook</t>
        </is>
      </c>
      <c r="G12" t="inlineStr">
        <is>
          <t>No</t>
        </is>
      </c>
      <c r="H12" t="inlineStr"/>
      <c r="I12" t="inlineStr">
        <is>
          <t>Email not published in alumni directory</t>
        </is>
      </c>
    </row>
    <row r="13">
      <c r="A13" t="inlineStr">
        <is>
          <t>Emily Alexia Charron</t>
        </is>
      </c>
      <c r="B13" t="inlineStr">
        <is>
          <t>Not found</t>
        </is>
      </c>
      <c r="C13" t="inlineStr">
        <is>
          <t>Graphic Design</t>
        </is>
      </c>
      <c r="D13" t="inlineStr">
        <is>
          <t>2026</t>
        </is>
      </c>
      <c r="E13" t="inlineStr">
        <is>
          <t>https://cranbrookart.edu/alumn/emily-alexia-charron/</t>
        </is>
      </c>
      <c r="F13" t="inlineStr">
        <is>
          <t>Cranbrook</t>
        </is>
      </c>
      <c r="G13" t="inlineStr">
        <is>
          <t>No</t>
        </is>
      </c>
      <c r="H13" t="inlineStr"/>
      <c r="I13" t="inlineStr">
        <is>
          <t>Email not published in alumni directory</t>
        </is>
      </c>
    </row>
    <row r="14">
      <c r="A14" t="inlineStr">
        <is>
          <t>Sue Eun Chung</t>
        </is>
      </c>
      <c r="B14" t="inlineStr">
        <is>
          <t>Not found</t>
        </is>
      </c>
      <c r="C14" t="inlineStr">
        <is>
          <t>Painting</t>
        </is>
      </c>
      <c r="D14" t="inlineStr">
        <is>
          <t>2026</t>
        </is>
      </c>
      <c r="E14" t="inlineStr">
        <is>
          <t>https://cranbrookart.edu/alumn/sue-eun-chung/</t>
        </is>
      </c>
      <c r="F14" t="inlineStr">
        <is>
          <t>Cranbrook</t>
        </is>
      </c>
      <c r="G14" t="inlineStr">
        <is>
          <t>No</t>
        </is>
      </c>
      <c r="H14" t="inlineStr"/>
      <c r="I14" t="inlineStr">
        <is>
          <t>Email not published in alumni directory</t>
        </is>
      </c>
    </row>
    <row r="15">
      <c r="A15" t="inlineStr">
        <is>
          <t>Alexandra Collins</t>
        </is>
      </c>
      <c r="B15" t="inlineStr">
        <is>
          <t>Not found</t>
        </is>
      </c>
      <c r="C15" t="inlineStr">
        <is>
          <t>Painting</t>
        </is>
      </c>
      <c r="D15" t="inlineStr">
        <is>
          <t>2026</t>
        </is>
      </c>
      <c r="E15" t="inlineStr">
        <is>
          <t>https://cranbrookart.edu/alumn/alexandra-collins/</t>
        </is>
      </c>
      <c r="F15" t="inlineStr">
        <is>
          <t>Cranbrook</t>
        </is>
      </c>
      <c r="G15" t="inlineStr">
        <is>
          <t>No</t>
        </is>
      </c>
      <c r="H15" t="inlineStr"/>
      <c r="I15" t="inlineStr">
        <is>
          <t>Email not published in alumni directory</t>
        </is>
      </c>
    </row>
    <row r="16">
      <c r="A16" t="inlineStr">
        <is>
          <t>Emily Dormier</t>
        </is>
      </c>
      <c r="B16" t="inlineStr">
        <is>
          <t>Not found</t>
        </is>
      </c>
      <c r="C16" t="inlineStr">
        <is>
          <t>Fiber</t>
        </is>
      </c>
      <c r="D16" t="inlineStr">
        <is>
          <t>2026</t>
        </is>
      </c>
      <c r="E16" t="inlineStr">
        <is>
          <t>https://cranbrookart.edu/alumn/emily-dormier/</t>
        </is>
      </c>
      <c r="F16" t="inlineStr">
        <is>
          <t>Cranbrook</t>
        </is>
      </c>
      <c r="G16" t="inlineStr">
        <is>
          <t>No</t>
        </is>
      </c>
      <c r="H16" t="inlineStr"/>
      <c r="I16" t="inlineStr">
        <is>
          <t>Email not published in alumni directory</t>
        </is>
      </c>
    </row>
    <row r="17">
      <c r="A17" t="inlineStr">
        <is>
          <t>Chris Dougnac</t>
        </is>
      </c>
      <c r="B17" t="inlineStr">
        <is>
          <t>Not found</t>
        </is>
      </c>
      <c r="C17" t="inlineStr">
        <is>
          <t>Photography</t>
        </is>
      </c>
      <c r="D17" t="inlineStr">
        <is>
          <t>2026</t>
        </is>
      </c>
      <c r="E17" t="inlineStr">
        <is>
          <t>https://cranbrookart.edu/alumn/chris-dougnac/</t>
        </is>
      </c>
      <c r="F17" t="inlineStr">
        <is>
          <t>Cranbrook</t>
        </is>
      </c>
      <c r="G17" t="inlineStr">
        <is>
          <t>No</t>
        </is>
      </c>
      <c r="H17" t="inlineStr"/>
      <c r="I17" t="inlineStr">
        <is>
          <t>Email not published in alumni directory</t>
        </is>
      </c>
    </row>
    <row r="18">
      <c r="A18" t="inlineStr">
        <is>
          <t>Ivan Flores</t>
        </is>
      </c>
      <c r="B18" t="inlineStr">
        <is>
          <t>Not found</t>
        </is>
      </c>
      <c r="C18" t="inlineStr">
        <is>
          <t>Fiber</t>
        </is>
      </c>
      <c r="D18" t="inlineStr">
        <is>
          <t>2026</t>
        </is>
      </c>
      <c r="E18" t="inlineStr">
        <is>
          <t>https://cranbrookart.edu/alumn/ivan-flores/</t>
        </is>
      </c>
      <c r="F18" t="inlineStr">
        <is>
          <t>Cranbrook</t>
        </is>
      </c>
      <c r="G18" t="inlineStr">
        <is>
          <t>No</t>
        </is>
      </c>
      <c r="H18" t="inlineStr"/>
      <c r="I18" t="inlineStr">
        <is>
          <t>Email not published in alumni directory</t>
        </is>
      </c>
    </row>
    <row r="19">
      <c r="A19" t="inlineStr">
        <is>
          <t>Tim Fox</t>
        </is>
      </c>
      <c r="B19" t="inlineStr">
        <is>
          <t>Not found</t>
        </is>
      </c>
      <c r="C19" t="inlineStr">
        <is>
          <t>Ceramics</t>
        </is>
      </c>
      <c r="D19" t="inlineStr">
        <is>
          <t>2026</t>
        </is>
      </c>
      <c r="E19" t="inlineStr">
        <is>
          <t>https://cranbrookart.edu/alumn/tim-fox/</t>
        </is>
      </c>
      <c r="F19" t="inlineStr">
        <is>
          <t>Cranbrook</t>
        </is>
      </c>
      <c r="G19" t="inlineStr">
        <is>
          <t>No</t>
        </is>
      </c>
      <c r="H19" t="inlineStr"/>
      <c r="I19" t="inlineStr">
        <is>
          <t>Email not published in alumni directory</t>
        </is>
      </c>
    </row>
    <row r="20">
      <c r="A20" t="inlineStr">
        <is>
          <t>Brian Goodwin</t>
        </is>
      </c>
      <c r="B20" t="inlineStr">
        <is>
          <t>Not found</t>
        </is>
      </c>
      <c r="C20" t="inlineStr">
        <is>
          <t>Photography</t>
        </is>
      </c>
      <c r="D20" t="inlineStr">
        <is>
          <t>2026</t>
        </is>
      </c>
      <c r="E20" t="inlineStr">
        <is>
          <t>https://cranbrookart.edu/alumn/brian-goodwin/</t>
        </is>
      </c>
      <c r="F20" t="inlineStr">
        <is>
          <t>Cranbrook</t>
        </is>
      </c>
      <c r="G20" t="inlineStr">
        <is>
          <t>No</t>
        </is>
      </c>
      <c r="H20" t="inlineStr"/>
      <c r="I20" t="inlineStr">
        <is>
          <t>Email not published in alumni directory</t>
        </is>
      </c>
    </row>
    <row r="21">
      <c r="A21" t="inlineStr">
        <is>
          <t>Maddie Gordon</t>
        </is>
      </c>
      <c r="B21" t="inlineStr">
        <is>
          <t>Not found</t>
        </is>
      </c>
      <c r="C21" t="inlineStr">
        <is>
          <t>Fiber</t>
        </is>
      </c>
      <c r="D21" t="inlineStr">
        <is>
          <t>2026</t>
        </is>
      </c>
      <c r="E21" t="inlineStr">
        <is>
          <t>https://cranbrookart.edu/alumn/maddie-gordon/</t>
        </is>
      </c>
      <c r="F21" t="inlineStr">
        <is>
          <t>Cranbrook</t>
        </is>
      </c>
      <c r="G21" t="inlineStr">
        <is>
          <t>No</t>
        </is>
      </c>
      <c r="H21" t="inlineStr"/>
      <c r="I21" t="inlineStr">
        <is>
          <t>Email not published in alumni directory</t>
        </is>
      </c>
    </row>
    <row r="22">
      <c r="A22" t="inlineStr">
        <is>
          <t>Syd Hanna</t>
        </is>
      </c>
      <c r="B22" t="inlineStr">
        <is>
          <t>Not found</t>
        </is>
      </c>
      <c r="C22" t="inlineStr">
        <is>
          <t>3D Design</t>
        </is>
      </c>
      <c r="D22" t="inlineStr">
        <is>
          <t>2026</t>
        </is>
      </c>
      <c r="E22" t="inlineStr">
        <is>
          <t>https://cranbrookart.edu/alumn/syd-hanna/</t>
        </is>
      </c>
      <c r="F22" t="inlineStr">
        <is>
          <t>Cranbrook</t>
        </is>
      </c>
      <c r="G22" t="inlineStr">
        <is>
          <t>No</t>
        </is>
      </c>
      <c r="H22" t="inlineStr"/>
      <c r="I22" t="inlineStr">
        <is>
          <t>Email not published in alumni directory</t>
        </is>
      </c>
    </row>
    <row r="23">
      <c r="A23" t="inlineStr">
        <is>
          <t>Chelsea Harris</t>
        </is>
      </c>
      <c r="B23" t="inlineStr">
        <is>
          <t>Not found</t>
        </is>
      </c>
      <c r="C23" t="inlineStr">
        <is>
          <t>Painting</t>
        </is>
      </c>
      <c r="D23" t="inlineStr">
        <is>
          <t>2026</t>
        </is>
      </c>
      <c r="E23" t="inlineStr">
        <is>
          <t>https://cranbrookart.edu/alumn/chelsea-harris/</t>
        </is>
      </c>
      <c r="F23" t="inlineStr">
        <is>
          <t>Cranbrook</t>
        </is>
      </c>
      <c r="G23" t="inlineStr">
        <is>
          <t>No</t>
        </is>
      </c>
      <c r="H23" t="inlineStr"/>
      <c r="I23" t="inlineStr">
        <is>
          <t>Email not published in alumni directory</t>
        </is>
      </c>
    </row>
    <row r="24">
      <c r="A24" t="inlineStr">
        <is>
          <t>Sydney Howell</t>
        </is>
      </c>
      <c r="B24" t="inlineStr">
        <is>
          <t>Not found</t>
        </is>
      </c>
      <c r="C24" t="inlineStr">
        <is>
          <t>Graphic Design</t>
        </is>
      </c>
      <c r="D24" t="inlineStr">
        <is>
          <t>2026</t>
        </is>
      </c>
      <c r="E24" t="inlineStr">
        <is>
          <t>https://cranbrookart.edu/alumn/sydney-howell/</t>
        </is>
      </c>
      <c r="F24" t="inlineStr">
        <is>
          <t>Cranbrook</t>
        </is>
      </c>
      <c r="G24" t="inlineStr">
        <is>
          <t>No</t>
        </is>
      </c>
      <c r="H24" t="inlineStr"/>
      <c r="I24" t="inlineStr">
        <is>
          <t>Email not published in alumni directory</t>
        </is>
      </c>
    </row>
    <row r="25">
      <c r="A25" t="inlineStr">
        <is>
          <t>Michael Hubbard</t>
        </is>
      </c>
      <c r="B25" t="inlineStr">
        <is>
          <t>Not found</t>
        </is>
      </c>
      <c r="C25" t="inlineStr">
        <is>
          <t>Photography</t>
        </is>
      </c>
      <c r="D25" t="inlineStr">
        <is>
          <t>2026</t>
        </is>
      </c>
      <c r="E25" t="inlineStr">
        <is>
          <t>https://cranbrookart.edu/alumn/michael-hubbard/</t>
        </is>
      </c>
      <c r="F25" t="inlineStr">
        <is>
          <t>Cranbrook</t>
        </is>
      </c>
      <c r="G25" t="inlineStr">
        <is>
          <t>No</t>
        </is>
      </c>
      <c r="H25" t="inlineStr"/>
      <c r="I25" t="inlineStr">
        <is>
          <t>Email not published in alumni directory</t>
        </is>
      </c>
    </row>
    <row r="26">
      <c r="A26" t="inlineStr">
        <is>
          <t>Rebekah Hurst</t>
        </is>
      </c>
      <c r="B26" t="inlineStr">
        <is>
          <t>Not found</t>
        </is>
      </c>
      <c r="C26" t="inlineStr">
        <is>
          <t>Sculpture</t>
        </is>
      </c>
      <c r="D26" t="inlineStr">
        <is>
          <t>2026</t>
        </is>
      </c>
      <c r="E26" t="inlineStr">
        <is>
          <t>https://cranbrookart.edu/alumn/rebekah-hurst/</t>
        </is>
      </c>
      <c r="F26" t="inlineStr">
        <is>
          <t>Cranbrook</t>
        </is>
      </c>
      <c r="G26" t="inlineStr">
        <is>
          <t>No</t>
        </is>
      </c>
      <c r="H26" t="inlineStr"/>
      <c r="I26" t="inlineStr">
        <is>
          <t>Email not published in alumni directory</t>
        </is>
      </c>
    </row>
    <row r="27">
      <c r="A27" t="inlineStr">
        <is>
          <t>Madi Imperio</t>
        </is>
      </c>
      <c r="B27" t="inlineStr">
        <is>
          <t>Not found</t>
        </is>
      </c>
      <c r="C27" t="inlineStr">
        <is>
          <t>Painting</t>
        </is>
      </c>
      <c r="D27" t="inlineStr">
        <is>
          <t>2026</t>
        </is>
      </c>
      <c r="E27" t="inlineStr">
        <is>
          <t>https://cranbrookart.edu/alumn/madi-imperio/</t>
        </is>
      </c>
      <c r="F27" t="inlineStr">
        <is>
          <t>Cranbrook</t>
        </is>
      </c>
      <c r="G27" t="inlineStr">
        <is>
          <t>No</t>
        </is>
      </c>
      <c r="H27" t="inlineStr"/>
      <c r="I27" t="inlineStr">
        <is>
          <t>Email not published in alumni directory</t>
        </is>
      </c>
    </row>
    <row r="28">
      <c r="A28" t="inlineStr">
        <is>
          <t>Marissa Jezak</t>
        </is>
      </c>
      <c r="B28" t="inlineStr">
        <is>
          <t>Not found</t>
        </is>
      </c>
      <c r="C28" t="inlineStr">
        <is>
          <t>Sculpture</t>
        </is>
      </c>
      <c r="D28" t="inlineStr">
        <is>
          <t>2026</t>
        </is>
      </c>
      <c r="E28" t="inlineStr">
        <is>
          <t>https://cranbrookart.edu/alumn/marissa-jezak/</t>
        </is>
      </c>
      <c r="F28" t="inlineStr">
        <is>
          <t>Cranbrook</t>
        </is>
      </c>
      <c r="G28" t="inlineStr">
        <is>
          <t>No</t>
        </is>
      </c>
      <c r="H28" t="inlineStr"/>
      <c r="I28" t="inlineStr">
        <is>
          <t>Email not published in alumni directory</t>
        </is>
      </c>
    </row>
    <row r="29">
      <c r="A29" t="inlineStr">
        <is>
          <t>Ju Hyun Jung</t>
        </is>
      </c>
      <c r="B29" t="inlineStr">
        <is>
          <t>Not found</t>
        </is>
      </c>
      <c r="C29" t="inlineStr">
        <is>
          <t>Sculpture</t>
        </is>
      </c>
      <c r="D29" t="inlineStr">
        <is>
          <t>2026</t>
        </is>
      </c>
      <c r="E29" t="inlineStr">
        <is>
          <t>https://cranbrookart.edu/alumn/ju-hyun-jung/</t>
        </is>
      </c>
      <c r="F29" t="inlineStr">
        <is>
          <t>Cranbrook</t>
        </is>
      </c>
      <c r="G29" t="inlineStr">
        <is>
          <t>No</t>
        </is>
      </c>
      <c r="H29" t="inlineStr"/>
      <c r="I29" t="inlineStr">
        <is>
          <t>Email not published in alumni directory</t>
        </is>
      </c>
    </row>
    <row r="30">
      <c r="A30" t="inlineStr">
        <is>
          <t>Soyeon Lee</t>
        </is>
      </c>
      <c r="B30" t="inlineStr">
        <is>
          <t>Not found</t>
        </is>
      </c>
      <c r="C30" t="inlineStr">
        <is>
          <t>Painting</t>
        </is>
      </c>
      <c r="D30" t="inlineStr">
        <is>
          <t>2026</t>
        </is>
      </c>
      <c r="E30" t="inlineStr">
        <is>
          <t>https://cranbrookart.edu/alumn/soyeon-lee/</t>
        </is>
      </c>
      <c r="F30" t="inlineStr">
        <is>
          <t>Cranbrook</t>
        </is>
      </c>
      <c r="G30" t="inlineStr">
        <is>
          <t>No</t>
        </is>
      </c>
      <c r="H30" t="inlineStr"/>
      <c r="I30" t="inlineStr">
        <is>
          <t>Email not published in alumni directory</t>
        </is>
      </c>
    </row>
    <row r="31">
      <c r="A31" t="inlineStr">
        <is>
          <t>Julia LeKander</t>
        </is>
      </c>
      <c r="B31" t="inlineStr">
        <is>
          <t>Not found</t>
        </is>
      </c>
      <c r="C31" t="inlineStr">
        <is>
          <t>Fiber</t>
        </is>
      </c>
      <c r="D31" t="inlineStr">
        <is>
          <t>2026</t>
        </is>
      </c>
      <c r="E31" t="inlineStr">
        <is>
          <t>https://cranbrookart.edu/alumn/julia-lekander/</t>
        </is>
      </c>
      <c r="F31" t="inlineStr">
        <is>
          <t>Cranbrook</t>
        </is>
      </c>
      <c r="G31" t="inlineStr">
        <is>
          <t>No</t>
        </is>
      </c>
      <c r="H31" t="inlineStr"/>
      <c r="I31" t="inlineStr">
        <is>
          <t>Email not published in alumni directory</t>
        </is>
      </c>
    </row>
    <row r="32">
      <c r="A32" t="inlineStr">
        <is>
          <t>Ruiqi Liu</t>
        </is>
      </c>
      <c r="B32" t="inlineStr">
        <is>
          <t>Not found</t>
        </is>
      </c>
      <c r="C32" t="inlineStr">
        <is>
          <t>Ceramics</t>
        </is>
      </c>
      <c r="D32" t="inlineStr">
        <is>
          <t>2026</t>
        </is>
      </c>
      <c r="E32" t="inlineStr">
        <is>
          <t>https://cranbrookart.edu/alumn/ruiqi-liu/</t>
        </is>
      </c>
      <c r="F32" t="inlineStr">
        <is>
          <t>Cranbrook</t>
        </is>
      </c>
      <c r="G32" t="inlineStr">
        <is>
          <t>No</t>
        </is>
      </c>
      <c r="H32" t="inlineStr"/>
      <c r="I32" t="inlineStr">
        <is>
          <t>Email not published in alumni directory</t>
        </is>
      </c>
    </row>
    <row r="33">
      <c r="A33" t="inlineStr">
        <is>
          <t>Brianna Markley</t>
        </is>
      </c>
      <c r="B33" t="inlineStr">
        <is>
          <t>Not found</t>
        </is>
      </c>
      <c r="C33" t="inlineStr">
        <is>
          <t>Fiber</t>
        </is>
      </c>
      <c r="D33" t="inlineStr">
        <is>
          <t>2026</t>
        </is>
      </c>
      <c r="E33" t="inlineStr">
        <is>
          <t>https://cranbrookart.edu/alumn/brianna-markley/</t>
        </is>
      </c>
      <c r="F33" t="inlineStr">
        <is>
          <t>Cranbrook</t>
        </is>
      </c>
      <c r="G33" t="inlineStr">
        <is>
          <t>No</t>
        </is>
      </c>
      <c r="H33" t="inlineStr"/>
      <c r="I33" t="inlineStr">
        <is>
          <t>Email not published in alumni directory</t>
        </is>
      </c>
    </row>
    <row r="34">
      <c r="A34" t="inlineStr">
        <is>
          <t>Maryam Moinuddin</t>
        </is>
      </c>
      <c r="B34" t="inlineStr">
        <is>
          <t>Not found</t>
        </is>
      </c>
      <c r="C34" t="inlineStr">
        <is>
          <t>Painting</t>
        </is>
      </c>
      <c r="D34" t="inlineStr">
        <is>
          <t>2026</t>
        </is>
      </c>
      <c r="E34" t="inlineStr">
        <is>
          <t>https://cranbrookart.edu/alumn/maryam-moinuddin/</t>
        </is>
      </c>
      <c r="F34" t="inlineStr">
        <is>
          <t>Cranbrook</t>
        </is>
      </c>
      <c r="G34" t="inlineStr">
        <is>
          <t>No</t>
        </is>
      </c>
      <c r="H34" t="inlineStr"/>
      <c r="I34" t="inlineStr">
        <is>
          <t>Email not published in alumni directory</t>
        </is>
      </c>
    </row>
    <row r="35">
      <c r="A35" t="inlineStr">
        <is>
          <t>Hayley Labrum Morrison</t>
        </is>
      </c>
      <c r="B35" t="inlineStr">
        <is>
          <t>Not found</t>
        </is>
      </c>
      <c r="C35" t="inlineStr">
        <is>
          <t>Painting</t>
        </is>
      </c>
      <c r="D35" t="inlineStr">
        <is>
          <t>2026</t>
        </is>
      </c>
      <c r="E35" t="inlineStr">
        <is>
          <t>https://cranbrookart.edu/alumn/hayley-labrum-morrison/</t>
        </is>
      </c>
      <c r="F35" t="inlineStr">
        <is>
          <t>Cranbrook</t>
        </is>
      </c>
      <c r="G35" t="inlineStr">
        <is>
          <t>No</t>
        </is>
      </c>
      <c r="H35" t="inlineStr"/>
      <c r="I35" t="inlineStr">
        <is>
          <t>Email not published in alumni directory</t>
        </is>
      </c>
    </row>
    <row r="36">
      <c r="A36" t="inlineStr">
        <is>
          <t>Hector Enrique Nevárez</t>
        </is>
      </c>
      <c r="B36" t="inlineStr">
        <is>
          <t>Not found</t>
        </is>
      </c>
      <c r="C36" t="inlineStr">
        <is>
          <t>Painting</t>
        </is>
      </c>
      <c r="D36" t="inlineStr">
        <is>
          <t>2026</t>
        </is>
      </c>
      <c r="E36" t="inlineStr">
        <is>
          <t>https://cranbrookart.edu/alumn/hector-enrique-nevarez/</t>
        </is>
      </c>
      <c r="F36" t="inlineStr">
        <is>
          <t>Cranbrook</t>
        </is>
      </c>
      <c r="G36" t="inlineStr">
        <is>
          <t>No</t>
        </is>
      </c>
      <c r="H36" t="inlineStr"/>
      <c r="I36" t="inlineStr">
        <is>
          <t>Email not published in alumni directory</t>
        </is>
      </c>
    </row>
    <row r="37">
      <c r="A37" t="inlineStr">
        <is>
          <t>Romeo Okwara</t>
        </is>
      </c>
      <c r="B37" t="inlineStr">
        <is>
          <t>Not found</t>
        </is>
      </c>
      <c r="C37" t="inlineStr">
        <is>
          <t>Photography</t>
        </is>
      </c>
      <c r="D37" t="inlineStr">
        <is>
          <t>2026</t>
        </is>
      </c>
      <c r="E37" t="inlineStr">
        <is>
          <t>https://cranbrookart.edu/alumn/romeo-okwara/</t>
        </is>
      </c>
      <c r="F37" t="inlineStr">
        <is>
          <t>Cranbrook</t>
        </is>
      </c>
      <c r="G37" t="inlineStr">
        <is>
          <t>No</t>
        </is>
      </c>
      <c r="H37" t="inlineStr"/>
      <c r="I37" t="inlineStr">
        <is>
          <t>Email not published in alumni directory</t>
        </is>
      </c>
    </row>
    <row r="38">
      <c r="A38" t="inlineStr">
        <is>
          <t>Yan Qing Pan</t>
        </is>
      </c>
      <c r="B38" t="inlineStr">
        <is>
          <t>Not found</t>
        </is>
      </c>
      <c r="C38" t="inlineStr">
        <is>
          <t>Sculpture</t>
        </is>
      </c>
      <c r="D38" t="inlineStr">
        <is>
          <t>2026</t>
        </is>
      </c>
      <c r="E38" t="inlineStr">
        <is>
          <t>https://cranbrookart.edu/alumn/yan-qing-pan/</t>
        </is>
      </c>
      <c r="F38" t="inlineStr">
        <is>
          <t>Cranbrook</t>
        </is>
      </c>
      <c r="G38" t="inlineStr">
        <is>
          <t>No</t>
        </is>
      </c>
      <c r="H38" t="inlineStr"/>
      <c r="I38" t="inlineStr">
        <is>
          <t>Email not published in alumni directory</t>
        </is>
      </c>
    </row>
    <row r="39">
      <c r="A39" t="inlineStr">
        <is>
          <t>Irene Perez</t>
        </is>
      </c>
      <c r="B39" t="inlineStr">
        <is>
          <t>Not found</t>
        </is>
      </c>
      <c r="C39" t="inlineStr">
        <is>
          <t>Fiber</t>
        </is>
      </c>
      <c r="D39" t="inlineStr">
        <is>
          <t>2026</t>
        </is>
      </c>
      <c r="E39" t="inlineStr">
        <is>
          <t>https://cranbrookart.edu/alumn/irene-perez/</t>
        </is>
      </c>
      <c r="F39" t="inlineStr">
        <is>
          <t>Cranbrook</t>
        </is>
      </c>
      <c r="G39" t="inlineStr">
        <is>
          <t>No</t>
        </is>
      </c>
      <c r="H39" t="inlineStr"/>
      <c r="I39" t="inlineStr">
        <is>
          <t>Email not published in alumni directory</t>
        </is>
      </c>
    </row>
    <row r="40">
      <c r="A40" t="inlineStr">
        <is>
          <t>Aaron Damon Porter</t>
        </is>
      </c>
      <c r="B40" t="inlineStr">
        <is>
          <t>Not found</t>
        </is>
      </c>
      <c r="C40" t="inlineStr">
        <is>
          <t>Painting</t>
        </is>
      </c>
      <c r="D40" t="inlineStr">
        <is>
          <t>2026</t>
        </is>
      </c>
      <c r="E40" t="inlineStr">
        <is>
          <t>https://cranbrookart.edu/alumn/aaron-damon-porter/</t>
        </is>
      </c>
      <c r="F40" t="inlineStr">
        <is>
          <t>Cranbrook</t>
        </is>
      </c>
      <c r="G40" t="inlineStr">
        <is>
          <t>No</t>
        </is>
      </c>
      <c r="H40" t="inlineStr"/>
      <c r="I40" t="inlineStr">
        <is>
          <t>Email not published in alumni directory</t>
        </is>
      </c>
    </row>
    <row r="41">
      <c r="A41" t="inlineStr">
        <is>
          <t>Tracy Ren</t>
        </is>
      </c>
      <c r="B41" t="inlineStr">
        <is>
          <t>Not found</t>
        </is>
      </c>
      <c r="C41" t="inlineStr">
        <is>
          <t>Fiber</t>
        </is>
      </c>
      <c r="D41" t="inlineStr">
        <is>
          <t>2026</t>
        </is>
      </c>
      <c r="E41" t="inlineStr">
        <is>
          <t>https://cranbrookart.edu/alumn/tracy-ren/</t>
        </is>
      </c>
      <c r="F41" t="inlineStr">
        <is>
          <t>Cranbrook</t>
        </is>
      </c>
      <c r="G41" t="inlineStr">
        <is>
          <t>No</t>
        </is>
      </c>
      <c r="H41" t="inlineStr"/>
      <c r="I41" t="inlineStr">
        <is>
          <t>Email not published in alumni directory</t>
        </is>
      </c>
    </row>
    <row r="42">
      <c r="A42" t="inlineStr">
        <is>
          <t>Ashley Rossi</t>
        </is>
      </c>
      <c r="B42" t="inlineStr">
        <is>
          <t>Not found</t>
        </is>
      </c>
      <c r="C42" t="inlineStr">
        <is>
          <t>Fiber</t>
        </is>
      </c>
      <c r="D42" t="inlineStr">
        <is>
          <t>2026</t>
        </is>
      </c>
      <c r="E42" t="inlineStr">
        <is>
          <t>https://cranbrookart.edu/alumn/ashley-rossi/</t>
        </is>
      </c>
      <c r="F42" t="inlineStr">
        <is>
          <t>Cranbrook</t>
        </is>
      </c>
      <c r="G42" t="inlineStr">
        <is>
          <t>No</t>
        </is>
      </c>
      <c r="H42" t="inlineStr"/>
      <c r="I42" t="inlineStr">
        <is>
          <t>Email not published in alumni directory</t>
        </is>
      </c>
    </row>
    <row r="43">
      <c r="A43" t="inlineStr">
        <is>
          <t>Martin Schapiro</t>
        </is>
      </c>
      <c r="B43" t="inlineStr">
        <is>
          <t>Not found</t>
        </is>
      </c>
      <c r="C43" t="inlineStr">
        <is>
          <t>Ceramics</t>
        </is>
      </c>
      <c r="D43" t="inlineStr">
        <is>
          <t>2026</t>
        </is>
      </c>
      <c r="E43" t="inlineStr">
        <is>
          <t>https://cranbrookart.edu/alumn/martin-schapiro/</t>
        </is>
      </c>
      <c r="F43" t="inlineStr">
        <is>
          <t>Cranbrook</t>
        </is>
      </c>
      <c r="G43" t="inlineStr">
        <is>
          <t>No</t>
        </is>
      </c>
      <c r="H43" t="inlineStr"/>
      <c r="I43" t="inlineStr">
        <is>
          <t>Email not published in alumni directory</t>
        </is>
      </c>
    </row>
    <row r="44">
      <c r="A44" t="inlineStr">
        <is>
          <t>Brendan Seyka</t>
        </is>
      </c>
      <c r="B44" t="inlineStr">
        <is>
          <t>Not found</t>
        </is>
      </c>
      <c r="C44" t="inlineStr">
        <is>
          <t>3D Design</t>
        </is>
      </c>
      <c r="D44" t="inlineStr">
        <is>
          <t>2026</t>
        </is>
      </c>
      <c r="E44" t="inlineStr">
        <is>
          <t>https://cranbrookart.edu/alumn/brendan-seyka/</t>
        </is>
      </c>
      <c r="F44" t="inlineStr">
        <is>
          <t>Cranbrook</t>
        </is>
      </c>
      <c r="G44" t="inlineStr">
        <is>
          <t>No</t>
        </is>
      </c>
      <c r="H44" t="inlineStr"/>
      <c r="I44" t="inlineStr">
        <is>
          <t>Email not published in alumni directory</t>
        </is>
      </c>
    </row>
    <row r="45">
      <c r="A45" t="inlineStr">
        <is>
          <t>Annamalis Sharp</t>
        </is>
      </c>
      <c r="B45" t="inlineStr">
        <is>
          <t>Not found</t>
        </is>
      </c>
      <c r="C45" t="inlineStr">
        <is>
          <t>Graphic Design</t>
        </is>
      </c>
      <c r="D45" t="inlineStr">
        <is>
          <t>2026</t>
        </is>
      </c>
      <c r="E45" t="inlineStr">
        <is>
          <t>https://cranbrookart.edu/alumn/annamalis-sharp/</t>
        </is>
      </c>
      <c r="F45" t="inlineStr">
        <is>
          <t>Cranbrook</t>
        </is>
      </c>
      <c r="G45" t="inlineStr">
        <is>
          <t>No</t>
        </is>
      </c>
      <c r="H45" t="inlineStr"/>
      <c r="I45" t="inlineStr">
        <is>
          <t>Email not published in alumni directory</t>
        </is>
      </c>
    </row>
  </sheetData>
  <autoFilter ref="A5:I45"/>
  <dataValidations count="2">
    <dataValidation sqref="G6:G45" showDropDown="0" showInputMessage="0" showErrorMessage="0" allowBlank="1" type="list">
      <formula1>"Yes,No"</formula1>
    </dataValidation>
    <dataValidation sqref="H6:H4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RISD Grad Show 2026 Student Index</t>
        </is>
      </c>
    </row>
    <row r="2">
      <c r="A2" s="1" t="inlineStr">
        <is>
          <t>URL: https://publications.risd.edu/grad-show-2026/student-index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Ruoxi Li</t>
        </is>
      </c>
      <c r="B6" t="inlineStr"/>
      <c r="C6" t="inlineStr">
        <is>
          <t>MFA Digital + Media</t>
        </is>
      </c>
      <c r="D6" t="inlineStr">
        <is>
          <t>2026</t>
        </is>
      </c>
      <c r="E6" t="inlineStr">
        <is>
          <t>https://ruoxiliii.cargo.site/</t>
        </is>
      </c>
      <c r="F6" t="inlineStr">
        <is>
          <t>RISD</t>
        </is>
      </c>
      <c r="G6" t="inlineStr">
        <is>
          <t>No</t>
        </is>
      </c>
      <c r="H6" t="inlineStr"/>
      <c r="I6" t="inlineStr"/>
    </row>
    <row r="7">
      <c r="A7" t="inlineStr">
        <is>
          <t>Talha Shams</t>
        </is>
      </c>
      <c r="B7" t="inlineStr"/>
      <c r="C7" t="inlineStr">
        <is>
          <t>MFA Painting</t>
        </is>
      </c>
      <c r="D7" t="inlineStr">
        <is>
          <t>2026</t>
        </is>
      </c>
      <c r="E7" t="inlineStr">
        <is>
          <t>https://www.talhashams.com/</t>
        </is>
      </c>
      <c r="F7" t="inlineStr">
        <is>
          <t>RISD</t>
        </is>
      </c>
      <c r="G7" t="inlineStr">
        <is>
          <t>No</t>
        </is>
      </c>
      <c r="H7" t="inlineStr"/>
      <c r="I7" t="inlineStr"/>
    </row>
    <row r="8">
      <c r="A8" t="inlineStr">
        <is>
          <t>Yiyun Liu</t>
        </is>
      </c>
      <c r="B8" t="inlineStr"/>
      <c r="C8" t="inlineStr">
        <is>
          <t>MFA Digital + Media</t>
        </is>
      </c>
      <c r="D8" t="inlineStr">
        <is>
          <t>2026</t>
        </is>
      </c>
      <c r="E8" t="inlineStr">
        <is>
          <t>https://www.instagram.com/yuri.lxl/</t>
        </is>
      </c>
      <c r="F8" t="inlineStr">
        <is>
          <t>RISD</t>
        </is>
      </c>
      <c r="G8" t="inlineStr">
        <is>
          <t>No</t>
        </is>
      </c>
      <c r="H8" t="inlineStr"/>
      <c r="I8" t="inlineStr"/>
    </row>
    <row r="9">
      <c r="A9" t="inlineStr">
        <is>
          <t>Portia Chiu</t>
        </is>
      </c>
      <c r="B9" t="inlineStr"/>
      <c r="C9" t="inlineStr">
        <is>
          <t>MID Industrial Design</t>
        </is>
      </c>
      <c r="D9" t="inlineStr">
        <is>
          <t>2026</t>
        </is>
      </c>
      <c r="E9" t="inlineStr">
        <is>
          <t>https://portiachiu.com</t>
        </is>
      </c>
      <c r="F9" t="inlineStr">
        <is>
          <t>RISD</t>
        </is>
      </c>
      <c r="G9" t="inlineStr">
        <is>
          <t>No</t>
        </is>
      </c>
      <c r="H9" t="inlineStr"/>
      <c r="I9" t="inlineStr"/>
    </row>
    <row r="10">
      <c r="A10" t="inlineStr">
        <is>
          <t>Pavol Roskovensky</t>
        </is>
      </c>
      <c r="B10" t="inlineStr"/>
      <c r="C10" t="inlineStr">
        <is>
          <t>MFA Painting</t>
        </is>
      </c>
      <c r="D10" t="inlineStr">
        <is>
          <t>2026</t>
        </is>
      </c>
      <c r="E10" t="inlineStr">
        <is>
          <t>https://www.pavolroskovensky.com/</t>
        </is>
      </c>
      <c r="F10" t="inlineStr">
        <is>
          <t>RISD</t>
        </is>
      </c>
      <c r="G10" t="inlineStr">
        <is>
          <t>No</t>
        </is>
      </c>
      <c r="H10" t="inlineStr"/>
      <c r="I10" t="inlineStr"/>
    </row>
    <row r="11">
      <c r="A11" t="inlineStr">
        <is>
          <t>Eun Yong Lee</t>
        </is>
      </c>
      <c r="B11" t="inlineStr"/>
      <c r="C11" t="inlineStr">
        <is>
          <t>MFA Furniture Design</t>
        </is>
      </c>
      <c r="D11" t="inlineStr">
        <is>
          <t>2026</t>
        </is>
      </c>
      <c r="E11" t="inlineStr">
        <is>
          <t>https://eunyonglee.com/</t>
        </is>
      </c>
      <c r="F11" t="inlineStr">
        <is>
          <t>RISD</t>
        </is>
      </c>
      <c r="G11" t="inlineStr">
        <is>
          <t>No</t>
        </is>
      </c>
      <c r="H11" t="inlineStr"/>
      <c r="I11" t="inlineStr"/>
    </row>
    <row r="12">
      <c r="A12" t="inlineStr">
        <is>
          <t>Anna Crookston</t>
        </is>
      </c>
      <c r="B12" t="inlineStr"/>
      <c r="C12" t="inlineStr">
        <is>
          <t>MArch Architecture</t>
        </is>
      </c>
      <c r="D12" t="inlineStr">
        <is>
          <t>2026</t>
        </is>
      </c>
      <c r="E12" t="inlineStr">
        <is>
          <t>https://annacsimpson.art</t>
        </is>
      </c>
      <c r="F12" t="inlineStr">
        <is>
          <t>RISD</t>
        </is>
      </c>
      <c r="G12" t="inlineStr">
        <is>
          <t>No</t>
        </is>
      </c>
      <c r="H12" t="inlineStr"/>
      <c r="I12" t="inlineStr"/>
    </row>
    <row r="13">
      <c r="A13" t="inlineStr">
        <is>
          <t>Heather Robertson</t>
        </is>
      </c>
      <c r="B13" t="inlineStr"/>
      <c r="C13" t="inlineStr">
        <is>
          <t>MA Design Engineering</t>
        </is>
      </c>
      <c r="D13" t="inlineStr">
        <is>
          <t>2026</t>
        </is>
      </c>
      <c r="E13" t="inlineStr">
        <is>
          <t>https://heather-robertson.github.io/</t>
        </is>
      </c>
      <c r="F13" t="inlineStr">
        <is>
          <t>RISD</t>
        </is>
      </c>
      <c r="G13" t="inlineStr">
        <is>
          <t>No</t>
        </is>
      </c>
      <c r="H13" t="inlineStr"/>
      <c r="I13" t="inlineStr"/>
    </row>
    <row r="14">
      <c r="A14" t="inlineStr">
        <is>
          <t>Marguerite Kreuzkamp</t>
        </is>
      </c>
      <c r="B14" t="inlineStr"/>
      <c r="C14" t="inlineStr">
        <is>
          <t>MLA Landscape Architecture</t>
        </is>
      </c>
      <c r="D14" t="inlineStr">
        <is>
          <t>2026</t>
        </is>
      </c>
      <c r="E14" t="inlineStr">
        <is>
          <t>https://www.instagram.com/mk_rite/</t>
        </is>
      </c>
      <c r="F14" t="inlineStr">
        <is>
          <t>RISD</t>
        </is>
      </c>
      <c r="G14" t="inlineStr">
        <is>
          <t>No</t>
        </is>
      </c>
      <c r="H14" t="inlineStr"/>
      <c r="I14" t="inlineStr"/>
    </row>
    <row r="15">
      <c r="A15" t="inlineStr">
        <is>
          <t>Manuela Guzmán</t>
        </is>
      </c>
      <c r="B15" t="inlineStr"/>
      <c r="C15" t="inlineStr">
        <is>
          <t>MFA Illustration</t>
        </is>
      </c>
      <c r="D15" t="inlineStr">
        <is>
          <t>2026</t>
        </is>
      </c>
      <c r="E15" t="inlineStr">
        <is>
          <t>https://www.manuelaguzmanpolo.com/</t>
        </is>
      </c>
      <c r="F15" t="inlineStr">
        <is>
          <t>RISD</t>
        </is>
      </c>
      <c r="G15" t="inlineStr">
        <is>
          <t>No</t>
        </is>
      </c>
      <c r="H15" t="inlineStr"/>
      <c r="I15" t="inlineStr"/>
    </row>
    <row r="16">
      <c r="A16" t="inlineStr">
        <is>
          <t>Alex (Yeying) Wen</t>
        </is>
      </c>
      <c r="B16" t="inlineStr"/>
      <c r="C16" t="inlineStr">
        <is>
          <t>MFA Printmaking</t>
        </is>
      </c>
      <c r="D16" t="inlineStr">
        <is>
          <t>2026</t>
        </is>
      </c>
      <c r="E16" t="inlineStr">
        <is>
          <t>https://www.instagram.com/alxnherdoodles/</t>
        </is>
      </c>
      <c r="F16" t="inlineStr">
        <is>
          <t>RISD</t>
        </is>
      </c>
      <c r="G16" t="inlineStr">
        <is>
          <t>No</t>
        </is>
      </c>
      <c r="H16" t="inlineStr"/>
      <c r="I16" t="inlineStr"/>
    </row>
    <row r="17">
      <c r="A17" t="inlineStr">
        <is>
          <t>Burcu Koleli</t>
        </is>
      </c>
      <c r="B17" t="inlineStr"/>
      <c r="C17" t="inlineStr">
        <is>
          <t>MFA Illustration</t>
        </is>
      </c>
      <c r="D17" t="inlineStr">
        <is>
          <t>2026</t>
        </is>
      </c>
      <c r="E17" t="inlineStr">
        <is>
          <t>https://www.burcukoleli.com/</t>
        </is>
      </c>
      <c r="F17" t="inlineStr">
        <is>
          <t>RISD</t>
        </is>
      </c>
      <c r="G17" t="inlineStr">
        <is>
          <t>No</t>
        </is>
      </c>
      <c r="H17" t="inlineStr"/>
      <c r="I17" t="inlineStr"/>
    </row>
    <row r="18">
      <c r="A18" t="inlineStr">
        <is>
          <t>Eric Fan</t>
        </is>
      </c>
      <c r="B18" t="inlineStr"/>
      <c r="C18" t="inlineStr">
        <is>
          <t>MID Industrial Design</t>
        </is>
      </c>
      <c r="D18" t="inlineStr">
        <is>
          <t>2026</t>
        </is>
      </c>
      <c r="E18" t="inlineStr">
        <is>
          <t>https://boringobjectsbureau.com</t>
        </is>
      </c>
      <c r="F18" t="inlineStr">
        <is>
          <t>RISD</t>
        </is>
      </c>
      <c r="G18" t="inlineStr">
        <is>
          <t>No</t>
        </is>
      </c>
      <c r="H18" t="inlineStr"/>
      <c r="I18" t="inlineStr"/>
    </row>
    <row r="19">
      <c r="A19" t="inlineStr">
        <is>
          <t>Tong Song</t>
        </is>
      </c>
      <c r="B19" t="inlineStr"/>
      <c r="C19" t="inlineStr">
        <is>
          <t>MA Design Engineering</t>
        </is>
      </c>
      <c r="D19" t="inlineStr">
        <is>
          <t>2026</t>
        </is>
      </c>
      <c r="E19" t="inlineStr">
        <is>
          <t>https://www.tooong.com/</t>
        </is>
      </c>
      <c r="F19" t="inlineStr">
        <is>
          <t>RISD</t>
        </is>
      </c>
      <c r="G19" t="inlineStr">
        <is>
          <t>No</t>
        </is>
      </c>
      <c r="H19" t="inlineStr"/>
      <c r="I19" t="inlineStr"/>
    </row>
    <row r="20">
      <c r="A20" t="inlineStr">
        <is>
          <t>Kati Lowe</t>
        </is>
      </c>
      <c r="B20" t="inlineStr"/>
      <c r="C20" t="inlineStr">
        <is>
          <t>MFA Painting</t>
        </is>
      </c>
      <c r="D20" t="inlineStr">
        <is>
          <t>2026</t>
        </is>
      </c>
      <c r="E20" t="inlineStr">
        <is>
          <t>https://katiloweart.wixsite.com/portfolio</t>
        </is>
      </c>
      <c r="F20" t="inlineStr">
        <is>
          <t>RISD</t>
        </is>
      </c>
      <c r="G20" t="inlineStr">
        <is>
          <t>No</t>
        </is>
      </c>
      <c r="H20" t="inlineStr"/>
      <c r="I20" t="inlineStr"/>
    </row>
    <row r="21">
      <c r="A21" t="inlineStr">
        <is>
          <t>Juhee Cho</t>
        </is>
      </c>
      <c r="B21" t="inlineStr"/>
      <c r="C21" t="inlineStr">
        <is>
          <t>MDes Interior Architecture</t>
        </is>
      </c>
      <c r="D21" t="inlineStr">
        <is>
          <t>2026</t>
        </is>
      </c>
      <c r="E21" t="inlineStr">
        <is>
          <t>https://jcho-design.myportfolio.com/</t>
        </is>
      </c>
      <c r="F21" t="inlineStr">
        <is>
          <t>RISD</t>
        </is>
      </c>
      <c r="G21" t="inlineStr">
        <is>
          <t>No</t>
        </is>
      </c>
      <c r="H21" t="inlineStr"/>
      <c r="I21" t="inlineStr"/>
    </row>
    <row r="22">
      <c r="A22" t="inlineStr">
        <is>
          <t>Caroline Rose Anderson</t>
        </is>
      </c>
      <c r="B22" t="inlineStr"/>
      <c r="C22" t="inlineStr">
        <is>
          <t>MArch Architecture</t>
        </is>
      </c>
      <c r="D22" t="inlineStr">
        <is>
          <t>2026</t>
        </is>
      </c>
      <c r="E22" t="inlineStr">
        <is>
          <t>https://instagram.com/carrieroseanderson</t>
        </is>
      </c>
      <c r="F22" t="inlineStr">
        <is>
          <t>RISD</t>
        </is>
      </c>
      <c r="G22" t="inlineStr">
        <is>
          <t>No</t>
        </is>
      </c>
      <c r="H22" t="inlineStr"/>
      <c r="I22" t="inlineStr"/>
    </row>
    <row r="23">
      <c r="A23" t="inlineStr">
        <is>
          <t>Stephanie Van Riet</t>
        </is>
      </c>
      <c r="B23" t="inlineStr"/>
      <c r="C23" t="inlineStr">
        <is>
          <t>MFA Sculpture</t>
        </is>
      </c>
      <c r="D23" t="inlineStr">
        <is>
          <t>2026</t>
        </is>
      </c>
      <c r="E23" t="inlineStr">
        <is>
          <t>https://www.stephanievanriet.com</t>
        </is>
      </c>
      <c r="F23" t="inlineStr">
        <is>
          <t>RISD</t>
        </is>
      </c>
      <c r="G23" t="inlineStr">
        <is>
          <t>No</t>
        </is>
      </c>
      <c r="H23" t="inlineStr"/>
      <c r="I23" t="inlineStr"/>
    </row>
    <row r="24">
      <c r="A24" t="inlineStr">
        <is>
          <t>Roger Labib</t>
        </is>
      </c>
      <c r="B24" t="inlineStr"/>
      <c r="C24" t="inlineStr">
        <is>
          <t>MArch Architecture</t>
        </is>
      </c>
      <c r="D24" t="inlineStr">
        <is>
          <t>2026</t>
        </is>
      </c>
      <c r="E24" t="inlineStr">
        <is>
          <t>https://instagram.com/rogerlabib</t>
        </is>
      </c>
      <c r="F24" t="inlineStr">
        <is>
          <t>RISD</t>
        </is>
      </c>
      <c r="G24" t="inlineStr">
        <is>
          <t>No</t>
        </is>
      </c>
      <c r="H24" t="inlineStr"/>
      <c r="I24" t="inlineStr"/>
    </row>
    <row r="25">
      <c r="A25" t="inlineStr">
        <is>
          <t>Barbara Cutlak</t>
        </is>
      </c>
      <c r="B25" t="inlineStr"/>
      <c r="C25" t="inlineStr">
        <is>
          <t>MFA Graphic Design</t>
        </is>
      </c>
      <c r="D25" t="inlineStr">
        <is>
          <t>2026</t>
        </is>
      </c>
      <c r="E25" t="inlineStr">
        <is>
          <t>https://www.barbaracutlak.com</t>
        </is>
      </c>
      <c r="F25" t="inlineStr">
        <is>
          <t>RISD</t>
        </is>
      </c>
      <c r="G25" t="inlineStr">
        <is>
          <t>No</t>
        </is>
      </c>
      <c r="H25" t="inlineStr"/>
      <c r="I25" t="inlineStr"/>
    </row>
    <row r="26">
      <c r="A26" t="inlineStr">
        <is>
          <t>Daniela Ruiz Pérez</t>
        </is>
      </c>
      <c r="B26" t="inlineStr"/>
      <c r="C26" t="inlineStr">
        <is>
          <t>MA Global Arts and Cultures</t>
        </is>
      </c>
      <c r="D26" t="inlineStr">
        <is>
          <t>2026</t>
        </is>
      </c>
      <c r="E26" t="inlineStr">
        <is>
          <t>https://www.instagram.com/daniela_ruiz_perez/</t>
        </is>
      </c>
      <c r="F26" t="inlineStr">
        <is>
          <t>RISD</t>
        </is>
      </c>
      <c r="G26" t="inlineStr">
        <is>
          <t>No</t>
        </is>
      </c>
      <c r="H26" t="inlineStr"/>
      <c r="I26" t="inlineStr"/>
    </row>
    <row r="27">
      <c r="A27" t="inlineStr">
        <is>
          <t>Greg Kmieciak</t>
        </is>
      </c>
      <c r="B27" t="inlineStr"/>
      <c r="C27" t="inlineStr"/>
      <c r="D27" t="inlineStr">
        <is>
          <t>2026</t>
        </is>
      </c>
      <c r="E27" t="inlineStr">
        <is>
          <t>https://publications.risd.edu/grad-show-2026/greg-kmieciak</t>
        </is>
      </c>
      <c r="F27" t="inlineStr">
        <is>
          <t>RISD</t>
        </is>
      </c>
      <c r="G27" t="inlineStr">
        <is>
          <t>No</t>
        </is>
      </c>
      <c r="H27" t="inlineStr"/>
      <c r="I27" t="inlineStr">
        <is>
          <t>Fetch failed: HTTP Error 404: Not Found</t>
        </is>
      </c>
    </row>
    <row r="28">
      <c r="A28" t="inlineStr">
        <is>
          <t>Yen Lin (Darren) Chao</t>
        </is>
      </c>
      <c r="B28" t="inlineStr"/>
      <c r="C28" t="inlineStr">
        <is>
          <t>MA Design Engineering</t>
        </is>
      </c>
      <c r="D28" t="inlineStr">
        <is>
          <t>2026</t>
        </is>
      </c>
      <c r="E28" t="inlineStr">
        <is>
          <t>http://darrenchao.com</t>
        </is>
      </c>
      <c r="F28" t="inlineStr">
        <is>
          <t>RISD</t>
        </is>
      </c>
      <c r="G28" t="inlineStr">
        <is>
          <t>No</t>
        </is>
      </c>
      <c r="H28" t="inlineStr"/>
      <c r="I28" t="inlineStr"/>
    </row>
    <row r="29">
      <c r="A29" t="inlineStr">
        <is>
          <t>Veronica Cargay</t>
        </is>
      </c>
      <c r="B29" t="inlineStr"/>
      <c r="C29" t="inlineStr">
        <is>
          <t>MA Design Engineering</t>
        </is>
      </c>
      <c r="D29" t="inlineStr">
        <is>
          <t>2026</t>
        </is>
      </c>
      <c r="E29" t="inlineStr">
        <is>
          <t>http://veronicacargay.com</t>
        </is>
      </c>
      <c r="F29" t="inlineStr">
        <is>
          <t>RISD</t>
        </is>
      </c>
      <c r="G29" t="inlineStr">
        <is>
          <t>No</t>
        </is>
      </c>
      <c r="H29" t="inlineStr"/>
      <c r="I29" t="inlineStr"/>
    </row>
    <row r="30">
      <c r="A30" t="inlineStr">
        <is>
          <t>Dalia Sadeq</t>
        </is>
      </c>
      <c r="B30" t="inlineStr"/>
      <c r="C30" t="inlineStr">
        <is>
          <t>MArch Architecture</t>
        </is>
      </c>
      <c r="D30" t="inlineStr">
        <is>
          <t>2026</t>
        </is>
      </c>
      <c r="E30" t="inlineStr">
        <is>
          <t>https://daliadrawing.com</t>
        </is>
      </c>
      <c r="F30" t="inlineStr">
        <is>
          <t>RISD</t>
        </is>
      </c>
      <c r="G30" t="inlineStr">
        <is>
          <t>No</t>
        </is>
      </c>
      <c r="H30" t="inlineStr"/>
      <c r="I30" t="inlineStr"/>
    </row>
    <row r="31">
      <c r="A31" t="inlineStr">
        <is>
          <t>Thea Kim</t>
        </is>
      </c>
      <c r="B31" t="inlineStr"/>
      <c r="C31" t="inlineStr">
        <is>
          <t>MFA Graphic Design</t>
        </is>
      </c>
      <c r="D31" t="inlineStr">
        <is>
          <t>2026</t>
        </is>
      </c>
      <c r="E31" t="inlineStr">
        <is>
          <t>https://www.theakim.work/</t>
        </is>
      </c>
      <c r="F31" t="inlineStr">
        <is>
          <t>RISD</t>
        </is>
      </c>
      <c r="G31" t="inlineStr">
        <is>
          <t>No</t>
        </is>
      </c>
      <c r="H31" t="inlineStr"/>
      <c r="I31" t="inlineStr"/>
    </row>
    <row r="32">
      <c r="A32" t="inlineStr">
        <is>
          <t>Raveena Deshpande</t>
        </is>
      </c>
      <c r="B32" t="inlineStr"/>
      <c r="C32" t="inlineStr">
        <is>
          <t>MArch Architecture</t>
        </is>
      </c>
      <c r="D32" t="inlineStr">
        <is>
          <t>2026</t>
        </is>
      </c>
      <c r="E32" t="inlineStr">
        <is>
          <t>https://www.instagram.com/workingrav/</t>
        </is>
      </c>
      <c r="F32" t="inlineStr">
        <is>
          <t>RISD</t>
        </is>
      </c>
      <c r="G32" t="inlineStr">
        <is>
          <t>No</t>
        </is>
      </c>
      <c r="H32" t="inlineStr"/>
      <c r="I32" t="inlineStr"/>
    </row>
    <row r="33">
      <c r="A33" t="inlineStr">
        <is>
          <t>Willow Teller</t>
        </is>
      </c>
      <c r="B33" t="inlineStr"/>
      <c r="C33" t="inlineStr">
        <is>
          <t>MA Teaching + Learning in Art + Design</t>
        </is>
      </c>
      <c r="D33" t="inlineStr">
        <is>
          <t>2026</t>
        </is>
      </c>
      <c r="E33" t="inlineStr"/>
      <c r="F33" t="inlineStr">
        <is>
          <t>RISD</t>
        </is>
      </c>
      <c r="G33" t="inlineStr">
        <is>
          <t>No</t>
        </is>
      </c>
      <c r="H33" t="inlineStr"/>
      <c r="I33" t="inlineStr"/>
    </row>
    <row r="34">
      <c r="A34" t="inlineStr">
        <is>
          <t>Priyanka Kumar</t>
        </is>
      </c>
      <c r="B34" t="inlineStr"/>
      <c r="C34" t="inlineStr">
        <is>
          <t>MFA Printmaking</t>
        </is>
      </c>
      <c r="D34" t="inlineStr">
        <is>
          <t>2026</t>
        </is>
      </c>
      <c r="E34" t="inlineStr">
        <is>
          <t>https://priyankakumar.cargo.site/</t>
        </is>
      </c>
      <c r="F34" t="inlineStr">
        <is>
          <t>RISD</t>
        </is>
      </c>
      <c r="G34" t="inlineStr">
        <is>
          <t>No</t>
        </is>
      </c>
      <c r="H34" t="inlineStr"/>
      <c r="I34" t="inlineStr"/>
    </row>
    <row r="35">
      <c r="A35" t="inlineStr">
        <is>
          <t>Pingfan Que</t>
        </is>
      </c>
      <c r="B35" t="inlineStr"/>
      <c r="C35" t="inlineStr">
        <is>
          <t>MFA Illustration</t>
        </is>
      </c>
      <c r="D35" t="inlineStr">
        <is>
          <t>2026</t>
        </is>
      </c>
      <c r="E35" t="inlineStr"/>
      <c r="F35" t="inlineStr">
        <is>
          <t>RISD</t>
        </is>
      </c>
      <c r="G35" t="inlineStr">
        <is>
          <t>No</t>
        </is>
      </c>
      <c r="H35" t="inlineStr"/>
      <c r="I35" t="inlineStr"/>
    </row>
    <row r="36">
      <c r="A36" t="inlineStr">
        <is>
          <t>Deborah Khodanovich</t>
        </is>
      </c>
      <c r="B36" t="inlineStr"/>
      <c r="C36" t="inlineStr">
        <is>
          <t>MFA Graphic Design</t>
        </is>
      </c>
      <c r="D36" t="inlineStr">
        <is>
          <t>2026</t>
        </is>
      </c>
      <c r="E36" t="inlineStr">
        <is>
          <t>https://dvorit.ca/</t>
        </is>
      </c>
      <c r="F36" t="inlineStr">
        <is>
          <t>RISD</t>
        </is>
      </c>
      <c r="G36" t="inlineStr">
        <is>
          <t>No</t>
        </is>
      </c>
      <c r="H36" t="inlineStr"/>
      <c r="I36" t="inlineStr"/>
    </row>
    <row r="37">
      <c r="A37" t="inlineStr">
        <is>
          <t>Anne Kim</t>
        </is>
      </c>
      <c r="B37" t="inlineStr"/>
      <c r="C37" t="inlineStr">
        <is>
          <t>MFA Textiles</t>
        </is>
      </c>
      <c r="D37" t="inlineStr">
        <is>
          <t>2026</t>
        </is>
      </c>
      <c r="E37" t="inlineStr">
        <is>
          <t>https://annekim.cargo.site</t>
        </is>
      </c>
      <c r="F37" t="inlineStr">
        <is>
          <t>RISD</t>
        </is>
      </c>
      <c r="G37" t="inlineStr">
        <is>
          <t>No</t>
        </is>
      </c>
      <c r="H37" t="inlineStr"/>
      <c r="I37" t="inlineStr"/>
    </row>
    <row r="38">
      <c r="A38" t="inlineStr">
        <is>
          <t>Shrishti Chatterjee</t>
        </is>
      </c>
      <c r="B38" t="inlineStr"/>
      <c r="C38" t="inlineStr">
        <is>
          <t>MFA Graphic Design</t>
        </is>
      </c>
      <c r="D38" t="inlineStr">
        <is>
          <t>2026</t>
        </is>
      </c>
      <c r="E38" t="inlineStr">
        <is>
          <t>https://shrishtichatterjee.com/</t>
        </is>
      </c>
      <c r="F38" t="inlineStr">
        <is>
          <t>RISD</t>
        </is>
      </c>
      <c r="G38" t="inlineStr">
        <is>
          <t>No</t>
        </is>
      </c>
      <c r="H38" t="inlineStr"/>
      <c r="I38" t="inlineStr"/>
    </row>
    <row r="39">
      <c r="A39" t="inlineStr">
        <is>
          <t>Maia Schlussel</t>
        </is>
      </c>
      <c r="B39" t="inlineStr"/>
      <c r="C39" t="inlineStr">
        <is>
          <t>MA Design Engineering</t>
        </is>
      </c>
      <c r="D39" t="inlineStr">
        <is>
          <t>2026</t>
        </is>
      </c>
      <c r="E39" t="inlineStr">
        <is>
          <t>http://maiavail.com</t>
        </is>
      </c>
      <c r="F39" t="inlineStr">
        <is>
          <t>RISD</t>
        </is>
      </c>
      <c r="G39" t="inlineStr">
        <is>
          <t>No</t>
        </is>
      </c>
      <c r="H39" t="inlineStr"/>
      <c r="I39" t="inlineStr"/>
    </row>
    <row r="40">
      <c r="A40" t="inlineStr">
        <is>
          <t>Yik Heng Lee</t>
        </is>
      </c>
      <c r="B40" t="inlineStr"/>
      <c r="C40" t="inlineStr">
        <is>
          <t>MFA Textiles</t>
        </is>
      </c>
      <c r="D40" t="inlineStr">
        <is>
          <t>2026</t>
        </is>
      </c>
      <c r="E40" t="inlineStr">
        <is>
          <t>https://yikheng-lee.com</t>
        </is>
      </c>
      <c r="F40" t="inlineStr">
        <is>
          <t>RISD</t>
        </is>
      </c>
      <c r="G40" t="inlineStr">
        <is>
          <t>No</t>
        </is>
      </c>
      <c r="H40" t="inlineStr"/>
      <c r="I40" t="inlineStr"/>
    </row>
    <row r="41">
      <c r="A41" t="inlineStr">
        <is>
          <t>Eunah Choi</t>
        </is>
      </c>
      <c r="B41" t="inlineStr"/>
      <c r="C41" t="inlineStr">
        <is>
          <t>MFA Sculpture</t>
        </is>
      </c>
      <c r="D41" t="inlineStr">
        <is>
          <t>2026</t>
        </is>
      </c>
      <c r="E41" t="inlineStr">
        <is>
          <t>https://eunahchoi.cargo.site/</t>
        </is>
      </c>
      <c r="F41" t="inlineStr">
        <is>
          <t>RISD</t>
        </is>
      </c>
      <c r="G41" t="inlineStr">
        <is>
          <t>No</t>
        </is>
      </c>
      <c r="H41" t="inlineStr"/>
      <c r="I41" t="inlineStr"/>
    </row>
    <row r="42">
      <c r="A42" t="inlineStr">
        <is>
          <t>Katherine Zeng</t>
        </is>
      </c>
      <c r="B42" t="inlineStr"/>
      <c r="C42" t="inlineStr">
        <is>
          <t>Mdes Interior Architecture</t>
        </is>
      </c>
      <c r="D42" t="inlineStr">
        <is>
          <t>2026</t>
        </is>
      </c>
      <c r="E42" t="inlineStr">
        <is>
          <t>https://siyaozeng.myportfolio.com</t>
        </is>
      </c>
      <c r="F42" t="inlineStr">
        <is>
          <t>RISD</t>
        </is>
      </c>
      <c r="G42" t="inlineStr">
        <is>
          <t>No</t>
        </is>
      </c>
      <c r="H42" t="inlineStr"/>
      <c r="I42" t="inlineStr"/>
    </row>
    <row r="43">
      <c r="A43" t="inlineStr">
        <is>
          <t>Dhruvi Shah</t>
        </is>
      </c>
      <c r="B43" t="inlineStr"/>
      <c r="C43" t="inlineStr">
        <is>
          <t>MDes Interior Architecture</t>
        </is>
      </c>
      <c r="D43" t="inlineStr">
        <is>
          <t>2026</t>
        </is>
      </c>
      <c r="E43" t="inlineStr">
        <is>
          <t>https://www.instagram.com/d.construc?igsh=MWV1aWxrZ295cnEyNg%3D%3D&amp;amp;utm_source=qr</t>
        </is>
      </c>
      <c r="F43" t="inlineStr">
        <is>
          <t>RISD</t>
        </is>
      </c>
      <c r="G43" t="inlineStr">
        <is>
          <t>No</t>
        </is>
      </c>
      <c r="H43" t="inlineStr"/>
      <c r="I43" t="inlineStr"/>
    </row>
    <row r="44">
      <c r="A44" t="inlineStr">
        <is>
          <t>Julæ Lynn-Tanning</t>
        </is>
      </c>
      <c r="B44" t="inlineStr"/>
      <c r="C44" t="inlineStr"/>
      <c r="D44" t="inlineStr">
        <is>
          <t>2026</t>
        </is>
      </c>
      <c r="E44" t="inlineStr">
        <is>
          <t>https://publications.risd.edu/grad-show-2026/jul-lynn-tanning</t>
        </is>
      </c>
      <c r="F44" t="inlineStr">
        <is>
          <t>RISD</t>
        </is>
      </c>
      <c r="G44" t="inlineStr">
        <is>
          <t>No</t>
        </is>
      </c>
      <c r="H44" t="inlineStr"/>
      <c r="I44" t="inlineStr">
        <is>
          <t>Fetch failed: HTTP Error 404: Not Found</t>
        </is>
      </c>
    </row>
    <row r="45">
      <c r="A45" t="inlineStr">
        <is>
          <t>Helena He</t>
        </is>
      </c>
      <c r="B45" t="inlineStr"/>
      <c r="C45" t="inlineStr">
        <is>
          <t>MDes interior Architecture</t>
        </is>
      </c>
      <c r="D45" t="inlineStr">
        <is>
          <t>2026</t>
        </is>
      </c>
      <c r="E45" t="inlineStr">
        <is>
          <t>https://helenahnxy.xyz/</t>
        </is>
      </c>
      <c r="F45" t="inlineStr">
        <is>
          <t>RISD</t>
        </is>
      </c>
      <c r="G45" t="inlineStr">
        <is>
          <t>No</t>
        </is>
      </c>
      <c r="H45" t="inlineStr"/>
      <c r="I45" t="inlineStr"/>
    </row>
    <row r="46">
      <c r="A46" t="inlineStr">
        <is>
          <t>Mitchell Poon</t>
        </is>
      </c>
      <c r="B46" t="inlineStr"/>
      <c r="C46" t="inlineStr">
        <is>
          <t>MFA Printmaking</t>
        </is>
      </c>
      <c r="D46" t="inlineStr">
        <is>
          <t>2026</t>
        </is>
      </c>
      <c r="E46" t="inlineStr">
        <is>
          <t>https://mitchellpoon.com</t>
        </is>
      </c>
      <c r="F46" t="inlineStr">
        <is>
          <t>RISD</t>
        </is>
      </c>
      <c r="G46" t="inlineStr">
        <is>
          <t>No</t>
        </is>
      </c>
      <c r="H46" t="inlineStr"/>
      <c r="I46" t="inlineStr"/>
    </row>
    <row r="47">
      <c r="A47" t="inlineStr">
        <is>
          <t>Faith Kim</t>
        </is>
      </c>
      <c r="B47" t="inlineStr"/>
      <c r="C47" t="inlineStr">
        <is>
          <t>MFA Graphic Design</t>
        </is>
      </c>
      <c r="D47" t="inlineStr">
        <is>
          <t>2026</t>
        </is>
      </c>
      <c r="E47" t="inlineStr">
        <is>
          <t>https://faithkimkim.com/</t>
        </is>
      </c>
      <c r="F47" t="inlineStr">
        <is>
          <t>RISD</t>
        </is>
      </c>
      <c r="G47" t="inlineStr">
        <is>
          <t>No</t>
        </is>
      </c>
      <c r="H47" t="inlineStr"/>
      <c r="I47" t="inlineStr"/>
    </row>
    <row r="48">
      <c r="A48" t="inlineStr">
        <is>
          <t>Lieyah Dagan</t>
        </is>
      </c>
      <c r="B48" t="inlineStr"/>
      <c r="C48" t="inlineStr">
        <is>
          <t>MFA Furniture Design</t>
        </is>
      </c>
      <c r="D48" t="inlineStr">
        <is>
          <t>2026</t>
        </is>
      </c>
      <c r="E48" t="inlineStr">
        <is>
          <t>https://www.lieyahdagan.com</t>
        </is>
      </c>
      <c r="F48" t="inlineStr">
        <is>
          <t>RISD</t>
        </is>
      </c>
      <c r="G48" t="inlineStr">
        <is>
          <t>No</t>
        </is>
      </c>
      <c r="H48" t="inlineStr"/>
      <c r="I48" t="inlineStr"/>
    </row>
    <row r="49">
      <c r="A49" t="inlineStr">
        <is>
          <t>Emily Zhang</t>
        </is>
      </c>
      <c r="B49" t="inlineStr"/>
      <c r="C49" t="inlineStr">
        <is>
          <t>MDes Interior Architecture</t>
        </is>
      </c>
      <c r="D49" t="inlineStr">
        <is>
          <t>2026</t>
        </is>
      </c>
      <c r="E49" t="inlineStr">
        <is>
          <t>https://www.instagram.com/emmluvu2/</t>
        </is>
      </c>
      <c r="F49" t="inlineStr">
        <is>
          <t>RISD</t>
        </is>
      </c>
      <c r="G49" t="inlineStr">
        <is>
          <t>No</t>
        </is>
      </c>
      <c r="H49" t="inlineStr"/>
      <c r="I49" t="inlineStr"/>
    </row>
    <row r="50">
      <c r="A50" t="inlineStr">
        <is>
          <t>Michel Song</t>
        </is>
      </c>
      <c r="B50" t="inlineStr"/>
      <c r="C50" t="inlineStr">
        <is>
          <t>MArch Architecture</t>
        </is>
      </c>
      <c r="D50" t="inlineStr">
        <is>
          <t>2026</t>
        </is>
      </c>
      <c r="E50" t="inlineStr">
        <is>
          <t>https://www.instagram.com/aha.michel/</t>
        </is>
      </c>
      <c r="F50" t="inlineStr">
        <is>
          <t>RISD</t>
        </is>
      </c>
      <c r="G50" t="inlineStr">
        <is>
          <t>No</t>
        </is>
      </c>
      <c r="H50" t="inlineStr"/>
      <c r="I50" t="inlineStr"/>
    </row>
    <row r="51">
      <c r="A51" t="inlineStr">
        <is>
          <t>April Liu</t>
        </is>
      </c>
      <c r="B51" t="inlineStr"/>
      <c r="C51" t="inlineStr">
        <is>
          <t>MA Global Arts and Cultures</t>
        </is>
      </c>
      <c r="D51" t="inlineStr">
        <is>
          <t>2026</t>
        </is>
      </c>
      <c r="E51" t="inlineStr">
        <is>
          <t>https://april-liu.art/</t>
        </is>
      </c>
      <c r="F51" t="inlineStr">
        <is>
          <t>RISD</t>
        </is>
      </c>
      <c r="G51" t="inlineStr">
        <is>
          <t>No</t>
        </is>
      </c>
      <c r="H51" t="inlineStr"/>
      <c r="I51" t="inlineStr"/>
    </row>
    <row r="52">
      <c r="A52" t="inlineStr">
        <is>
          <t>Aiyi Cheng</t>
        </is>
      </c>
      <c r="B52" t="inlineStr"/>
      <c r="C52" t="inlineStr">
        <is>
          <t>MFA Digital + Media</t>
        </is>
      </c>
      <c r="D52" t="inlineStr">
        <is>
          <t>2026</t>
        </is>
      </c>
      <c r="E52" t="inlineStr">
        <is>
          <t>https://ay266.com/</t>
        </is>
      </c>
      <c r="F52" t="inlineStr">
        <is>
          <t>RISD</t>
        </is>
      </c>
      <c r="G52" t="inlineStr">
        <is>
          <t>No</t>
        </is>
      </c>
      <c r="H52" t="inlineStr"/>
      <c r="I52" t="inlineStr"/>
    </row>
    <row r="53">
      <c r="A53" t="inlineStr">
        <is>
          <t>Nayyab Naveed</t>
        </is>
      </c>
      <c r="B53" t="inlineStr"/>
      <c r="C53" t="inlineStr">
        <is>
          <t>MFA Illustration</t>
        </is>
      </c>
      <c r="D53" t="inlineStr">
        <is>
          <t>2026</t>
        </is>
      </c>
      <c r="E53" t="inlineStr">
        <is>
          <t>https://nnaveed.myportfolio.com/</t>
        </is>
      </c>
      <c r="F53" t="inlineStr">
        <is>
          <t>RISD</t>
        </is>
      </c>
      <c r="G53" t="inlineStr">
        <is>
          <t>No</t>
        </is>
      </c>
      <c r="H53" t="inlineStr"/>
      <c r="I53" t="inlineStr"/>
    </row>
    <row r="54">
      <c r="A54" t="inlineStr">
        <is>
          <t>Jialong Lai</t>
        </is>
      </c>
      <c r="B54" t="inlineStr"/>
      <c r="C54" t="inlineStr">
        <is>
          <t>MA Design Engineering</t>
        </is>
      </c>
      <c r="D54" t="inlineStr">
        <is>
          <t>2026</t>
        </is>
      </c>
      <c r="E54" t="inlineStr">
        <is>
          <t>http://jialonglai.cv</t>
        </is>
      </c>
      <c r="F54" t="inlineStr">
        <is>
          <t>RISD</t>
        </is>
      </c>
      <c r="G54" t="inlineStr">
        <is>
          <t>No</t>
        </is>
      </c>
      <c r="H54" t="inlineStr"/>
      <c r="I54" t="inlineStr"/>
    </row>
    <row r="55">
      <c r="A55" t="inlineStr">
        <is>
          <t>Yanxi Feng</t>
        </is>
      </c>
      <c r="B55" t="inlineStr"/>
      <c r="C55" t="inlineStr">
        <is>
          <t>MA Design Engineering</t>
        </is>
      </c>
      <c r="D55" t="inlineStr">
        <is>
          <t>2026</t>
        </is>
      </c>
      <c r="E55" t="inlineStr">
        <is>
          <t>https://yanxi.figma.site/</t>
        </is>
      </c>
      <c r="F55" t="inlineStr">
        <is>
          <t>RISD</t>
        </is>
      </c>
      <c r="G55" t="inlineStr">
        <is>
          <t>No</t>
        </is>
      </c>
      <c r="H55" t="inlineStr"/>
      <c r="I55" t="inlineStr"/>
    </row>
    <row r="56">
      <c r="A56" t="inlineStr">
        <is>
          <t>Anna Rasmussen</t>
        </is>
      </c>
      <c r="B56" t="inlineStr"/>
      <c r="C56" t="inlineStr">
        <is>
          <t>MFA Ceramics</t>
        </is>
      </c>
      <c r="D56" t="inlineStr">
        <is>
          <t>2026</t>
        </is>
      </c>
      <c r="E56" t="inlineStr">
        <is>
          <t>https://annarasmussen.art</t>
        </is>
      </c>
      <c r="F56" t="inlineStr">
        <is>
          <t>RISD</t>
        </is>
      </c>
      <c r="G56" t="inlineStr">
        <is>
          <t>No</t>
        </is>
      </c>
      <c r="H56" t="inlineStr"/>
      <c r="I56" t="inlineStr"/>
    </row>
    <row r="57">
      <c r="A57" t="inlineStr">
        <is>
          <t>Ruijia Diao</t>
        </is>
      </c>
      <c r="B57" t="inlineStr"/>
      <c r="C57" t="inlineStr">
        <is>
          <t>MA Design Engineering</t>
        </is>
      </c>
      <c r="D57" t="inlineStr">
        <is>
          <t>2026</t>
        </is>
      </c>
      <c r="E57" t="inlineStr">
        <is>
          <t>https://7537351.cargo.site</t>
        </is>
      </c>
      <c r="F57" t="inlineStr">
        <is>
          <t>RISD</t>
        </is>
      </c>
      <c r="G57" t="inlineStr">
        <is>
          <t>No</t>
        </is>
      </c>
      <c r="H57" t="inlineStr"/>
      <c r="I57" t="inlineStr"/>
    </row>
    <row r="58">
      <c r="A58" t="inlineStr">
        <is>
          <t>Callie Coccia</t>
        </is>
      </c>
      <c r="B58" t="inlineStr"/>
      <c r="C58" t="inlineStr">
        <is>
          <t>MFA Painting</t>
        </is>
      </c>
      <c r="D58" t="inlineStr">
        <is>
          <t>2026</t>
        </is>
      </c>
      <c r="E58" t="inlineStr">
        <is>
          <t>https://callieacoccia.wixsite.com/my-site</t>
        </is>
      </c>
      <c r="F58" t="inlineStr">
        <is>
          <t>RISD</t>
        </is>
      </c>
      <c r="G58" t="inlineStr">
        <is>
          <t>No</t>
        </is>
      </c>
      <c r="H58" t="inlineStr"/>
      <c r="I58" t="inlineStr"/>
    </row>
    <row r="59">
      <c r="A59" t="inlineStr">
        <is>
          <t>Bozhou Pang</t>
        </is>
      </c>
      <c r="B59" t="inlineStr"/>
      <c r="C59" t="inlineStr">
        <is>
          <t>MA Design Engineering</t>
        </is>
      </c>
      <c r="D59" t="inlineStr">
        <is>
          <t>2026</t>
        </is>
      </c>
      <c r="E59" t="inlineStr">
        <is>
          <t>https://bozhou.cargo.site/</t>
        </is>
      </c>
      <c r="F59" t="inlineStr">
        <is>
          <t>RISD</t>
        </is>
      </c>
      <c r="G59" t="inlineStr">
        <is>
          <t>No</t>
        </is>
      </c>
      <c r="H59" t="inlineStr"/>
      <c r="I59" t="inlineStr"/>
    </row>
    <row r="60">
      <c r="A60" t="inlineStr">
        <is>
          <t>Magnolia Moskun</t>
        </is>
      </c>
      <c r="B60" t="inlineStr"/>
      <c r="C60" t="inlineStr">
        <is>
          <t>MArch Architecture</t>
        </is>
      </c>
      <c r="D60" t="inlineStr">
        <is>
          <t>2026</t>
        </is>
      </c>
      <c r="E60" t="inlineStr">
        <is>
          <t>https://mags-architecture.cargo.site/</t>
        </is>
      </c>
      <c r="F60" t="inlineStr">
        <is>
          <t>RISD</t>
        </is>
      </c>
      <c r="G60" t="inlineStr">
        <is>
          <t>No</t>
        </is>
      </c>
      <c r="H60" t="inlineStr"/>
      <c r="I60" t="inlineStr"/>
    </row>
    <row r="61">
      <c r="A61" t="inlineStr">
        <is>
          <t>Willie Shaw Fineberg</t>
        </is>
      </c>
      <c r="B61" t="inlineStr"/>
      <c r="C61" t="inlineStr">
        <is>
          <t>MA Design Engineering</t>
        </is>
      </c>
      <c r="D61" t="inlineStr">
        <is>
          <t>2026</t>
        </is>
      </c>
      <c r="E61" t="inlineStr">
        <is>
          <t>https://willieshaw.com/</t>
        </is>
      </c>
      <c r="F61" t="inlineStr">
        <is>
          <t>RISD</t>
        </is>
      </c>
      <c r="G61" t="inlineStr">
        <is>
          <t>No</t>
        </is>
      </c>
      <c r="H61" t="inlineStr"/>
      <c r="I61" t="inlineStr"/>
    </row>
    <row r="62">
      <c r="A62" t="inlineStr">
        <is>
          <t>Joey Young</t>
        </is>
      </c>
      <c r="B62" t="inlineStr"/>
      <c r="C62" t="inlineStr">
        <is>
          <t>MA Teaching + Learning in Art + Design</t>
        </is>
      </c>
      <c r="D62" t="inlineStr">
        <is>
          <t>2026</t>
        </is>
      </c>
      <c r="E62" t="inlineStr"/>
      <c r="F62" t="inlineStr">
        <is>
          <t>RISD</t>
        </is>
      </c>
      <c r="G62" t="inlineStr">
        <is>
          <t>No</t>
        </is>
      </c>
      <c r="H62" t="inlineStr"/>
      <c r="I62" t="inlineStr"/>
    </row>
    <row r="63">
      <c r="A63" t="inlineStr">
        <is>
          <t>Crystal (Changfeng) Wang</t>
        </is>
      </c>
      <c r="B63" t="inlineStr"/>
      <c r="C63" t="inlineStr">
        <is>
          <t>MA Design Engineering</t>
        </is>
      </c>
      <c r="D63" t="inlineStr">
        <is>
          <t>2026</t>
        </is>
      </c>
      <c r="E63" t="inlineStr">
        <is>
          <t>http://www.linkedin.com/in/changfeng-wang</t>
        </is>
      </c>
      <c r="F63" t="inlineStr">
        <is>
          <t>RISD</t>
        </is>
      </c>
      <c r="G63" t="inlineStr">
        <is>
          <t>No</t>
        </is>
      </c>
      <c r="H63" t="inlineStr"/>
      <c r="I63" t="inlineStr"/>
    </row>
    <row r="64">
      <c r="A64" t="inlineStr">
        <is>
          <t>Sophie Kaplan-Bucciarelli</t>
        </is>
      </c>
      <c r="B64" t="inlineStr"/>
      <c r="C64" t="inlineStr">
        <is>
          <t>MLA Landscape Architecture</t>
        </is>
      </c>
      <c r="D64" t="inlineStr">
        <is>
          <t>2026</t>
        </is>
      </c>
      <c r="E64" t="inlineStr">
        <is>
          <t>http://www.linkedin.com/in/sophie-kb</t>
        </is>
      </c>
      <c r="F64" t="inlineStr">
        <is>
          <t>RISD</t>
        </is>
      </c>
      <c r="G64" t="inlineStr">
        <is>
          <t>No</t>
        </is>
      </c>
      <c r="H64" t="inlineStr"/>
      <c r="I64" t="inlineStr"/>
    </row>
    <row r="65">
      <c r="A65" t="inlineStr">
        <is>
          <t>Zeyu (Alees) Yang</t>
        </is>
      </c>
      <c r="B65" t="inlineStr"/>
      <c r="C65" t="inlineStr">
        <is>
          <t>MFA Jewelry + Metalsmithing</t>
        </is>
      </c>
      <c r="D65" t="inlineStr">
        <is>
          <t>2026</t>
        </is>
      </c>
      <c r="E65" t="inlineStr">
        <is>
          <t>https://www.instagram.com/alees.y/</t>
        </is>
      </c>
      <c r="F65" t="inlineStr">
        <is>
          <t>RISD</t>
        </is>
      </c>
      <c r="G65" t="inlineStr">
        <is>
          <t>No</t>
        </is>
      </c>
      <c r="H65" t="inlineStr"/>
      <c r="I65" t="inlineStr"/>
    </row>
    <row r="66">
      <c r="A66" t="inlineStr">
        <is>
          <t>Eriq Wities</t>
        </is>
      </c>
      <c r="B66" t="inlineStr"/>
      <c r="C66" t="inlineStr">
        <is>
          <t>MFA Furniture Design</t>
        </is>
      </c>
      <c r="D66" t="inlineStr">
        <is>
          <t>2026</t>
        </is>
      </c>
      <c r="E66" t="inlineStr">
        <is>
          <t>http://www.wities.com</t>
        </is>
      </c>
      <c r="F66" t="inlineStr">
        <is>
          <t>RISD</t>
        </is>
      </c>
      <c r="G66" t="inlineStr">
        <is>
          <t>No</t>
        </is>
      </c>
      <c r="H66" t="inlineStr"/>
      <c r="I66" t="inlineStr"/>
    </row>
    <row r="67">
      <c r="A67" t="inlineStr">
        <is>
          <t>Kevin Tomas</t>
        </is>
      </c>
      <c r="B67" t="inlineStr"/>
      <c r="C67" t="inlineStr">
        <is>
          <t>MFA Graphic Design</t>
        </is>
      </c>
      <c r="D67" t="inlineStr">
        <is>
          <t>2026</t>
        </is>
      </c>
      <c r="E67" t="inlineStr">
        <is>
          <t>https://kevintomas.work/</t>
        </is>
      </c>
      <c r="F67" t="inlineStr">
        <is>
          <t>RISD</t>
        </is>
      </c>
      <c r="G67" t="inlineStr">
        <is>
          <t>No</t>
        </is>
      </c>
      <c r="H67" t="inlineStr"/>
      <c r="I67" t="inlineStr"/>
    </row>
    <row r="68">
      <c r="A68" t="inlineStr">
        <is>
          <t>Charlotte Faubert</t>
        </is>
      </c>
      <c r="B68" t="inlineStr"/>
      <c r="C68" t="inlineStr">
        <is>
          <t>MA Teaching + Learning in Art + Design</t>
        </is>
      </c>
      <c r="D68" t="inlineStr">
        <is>
          <t>2026</t>
        </is>
      </c>
      <c r="E68" t="inlineStr">
        <is>
          <t>https://www.instagram.com/artbycharlottina/</t>
        </is>
      </c>
      <c r="F68" t="inlineStr">
        <is>
          <t>RISD</t>
        </is>
      </c>
      <c r="G68" t="inlineStr">
        <is>
          <t>No</t>
        </is>
      </c>
      <c r="H68" t="inlineStr"/>
      <c r="I68" t="inlineStr"/>
    </row>
    <row r="69">
      <c r="A69" t="inlineStr">
        <is>
          <t>Eva Ahmetaj</t>
        </is>
      </c>
      <c r="B69" t="inlineStr"/>
      <c r="C69" t="inlineStr">
        <is>
          <t>MA Design Engineering</t>
        </is>
      </c>
      <c r="D69" t="inlineStr">
        <is>
          <t>2026</t>
        </is>
      </c>
      <c r="E69" t="inlineStr">
        <is>
          <t>https://evaahmetaj.com</t>
        </is>
      </c>
      <c r="F69" t="inlineStr">
        <is>
          <t>RISD</t>
        </is>
      </c>
      <c r="G69" t="inlineStr">
        <is>
          <t>No</t>
        </is>
      </c>
      <c r="H69" t="inlineStr"/>
      <c r="I69" t="inlineStr"/>
    </row>
    <row r="70">
      <c r="A70" t="inlineStr">
        <is>
          <t>Tonia Yuqi Zhang</t>
        </is>
      </c>
      <c r="B70" t="inlineStr"/>
      <c r="C70" t="inlineStr">
        <is>
          <t>MFA Graphic Design</t>
        </is>
      </c>
      <c r="D70" t="inlineStr">
        <is>
          <t>2026</t>
        </is>
      </c>
      <c r="E70" t="inlineStr">
        <is>
          <t>https://toniazhang.com/</t>
        </is>
      </c>
      <c r="F70" t="inlineStr">
        <is>
          <t>RISD</t>
        </is>
      </c>
      <c r="G70" t="inlineStr">
        <is>
          <t>No</t>
        </is>
      </c>
      <c r="H70" t="inlineStr"/>
      <c r="I70" t="inlineStr"/>
    </row>
    <row r="71">
      <c r="A71" t="inlineStr">
        <is>
          <t>Asmaa Amadou</t>
        </is>
      </c>
      <c r="B71" t="inlineStr"/>
      <c r="C71" t="inlineStr">
        <is>
          <t>MFA Textiles</t>
        </is>
      </c>
      <c r="D71" t="inlineStr">
        <is>
          <t>2026</t>
        </is>
      </c>
      <c r="E71" t="inlineStr">
        <is>
          <t>#website</t>
        </is>
      </c>
      <c r="F71" t="inlineStr">
        <is>
          <t>RISD</t>
        </is>
      </c>
      <c r="G71" t="inlineStr">
        <is>
          <t>No</t>
        </is>
      </c>
      <c r="H71" t="inlineStr"/>
      <c r="I71" t="inlineStr"/>
    </row>
    <row r="72">
      <c r="A72" t="inlineStr">
        <is>
          <t>Bennett Portillo</t>
        </is>
      </c>
      <c r="B72" t="inlineStr"/>
      <c r="C72" t="inlineStr">
        <is>
          <t>MA Teaching + Leaning in Art + Design</t>
        </is>
      </c>
      <c r="D72" t="inlineStr">
        <is>
          <t>2026</t>
        </is>
      </c>
      <c r="E72" t="inlineStr">
        <is>
          <t>https://mxbrp.weebly.com/</t>
        </is>
      </c>
      <c r="F72" t="inlineStr">
        <is>
          <t>RISD</t>
        </is>
      </c>
      <c r="G72" t="inlineStr">
        <is>
          <t>No</t>
        </is>
      </c>
      <c r="H72" t="inlineStr"/>
      <c r="I72" t="inlineStr"/>
    </row>
    <row r="73">
      <c r="A73" t="inlineStr">
        <is>
          <t>Xinyi (Joanna) Li</t>
        </is>
      </c>
      <c r="B73" t="inlineStr"/>
      <c r="C73" t="inlineStr">
        <is>
          <t>MFA Jewelry + Metalsmithing</t>
        </is>
      </c>
      <c r="D73" t="inlineStr">
        <is>
          <t>2026</t>
        </is>
      </c>
      <c r="E73" t="inlineStr">
        <is>
          <t>http://xinyil.com</t>
        </is>
      </c>
      <c r="F73" t="inlineStr">
        <is>
          <t>RISD</t>
        </is>
      </c>
      <c r="G73" t="inlineStr">
        <is>
          <t>No</t>
        </is>
      </c>
      <c r="H73" t="inlineStr"/>
      <c r="I73" t="inlineStr"/>
    </row>
    <row r="74">
      <c r="A74" t="inlineStr">
        <is>
          <t>Yifei Cai</t>
        </is>
      </c>
      <c r="B74" t="inlineStr"/>
      <c r="C74" t="inlineStr">
        <is>
          <t>MFA Digital + Media</t>
        </is>
      </c>
      <c r="D74" t="inlineStr">
        <is>
          <t>2026</t>
        </is>
      </c>
      <c r="E74" t="inlineStr">
        <is>
          <t>https://www.instagram.com/aiw_em/</t>
        </is>
      </c>
      <c r="F74" t="inlineStr">
        <is>
          <t>RISD</t>
        </is>
      </c>
      <c r="G74" t="inlineStr">
        <is>
          <t>No</t>
        </is>
      </c>
      <c r="H74" t="inlineStr"/>
      <c r="I74" t="inlineStr"/>
    </row>
    <row r="75">
      <c r="A75" t="inlineStr">
        <is>
          <t>Jonathon Zalakos</t>
        </is>
      </c>
      <c r="B75" t="inlineStr"/>
      <c r="C75" t="inlineStr">
        <is>
          <t>MFA Jewelry + Metalsmithing</t>
        </is>
      </c>
      <c r="D75" t="inlineStr">
        <is>
          <t>2026</t>
        </is>
      </c>
      <c r="E75" t="inlineStr">
        <is>
          <t>https://www.jonathonzalakos.com</t>
        </is>
      </c>
      <c r="F75" t="inlineStr">
        <is>
          <t>RISD</t>
        </is>
      </c>
      <c r="G75" t="inlineStr">
        <is>
          <t>No</t>
        </is>
      </c>
      <c r="H75" t="inlineStr"/>
      <c r="I75" t="inlineStr"/>
    </row>
    <row r="76">
      <c r="A76" t="inlineStr">
        <is>
          <t>Rhea Pradeep</t>
        </is>
      </c>
      <c r="B76" t="inlineStr"/>
      <c r="C76" t="inlineStr">
        <is>
          <t>MFA Illustration</t>
        </is>
      </c>
      <c r="D76" t="inlineStr">
        <is>
          <t>2026</t>
        </is>
      </c>
      <c r="E76" t="inlineStr">
        <is>
          <t>http://rheapradeep.com</t>
        </is>
      </c>
      <c r="F76" t="inlineStr">
        <is>
          <t>RISD</t>
        </is>
      </c>
      <c r="G76" t="inlineStr">
        <is>
          <t>No</t>
        </is>
      </c>
      <c r="H76" t="inlineStr"/>
      <c r="I76" t="inlineStr"/>
    </row>
    <row r="77">
      <c r="A77" t="inlineStr">
        <is>
          <t>Lingyi Hu (Ada)</t>
        </is>
      </c>
      <c r="B77" t="inlineStr"/>
      <c r="C77" t="inlineStr">
        <is>
          <t>MFA Glass</t>
        </is>
      </c>
      <c r="D77" t="inlineStr">
        <is>
          <t>2026</t>
        </is>
      </c>
      <c r="E77" t="inlineStr">
        <is>
          <t>http://lingyihu.com</t>
        </is>
      </c>
      <c r="F77" t="inlineStr">
        <is>
          <t>RISD</t>
        </is>
      </c>
      <c r="G77" t="inlineStr">
        <is>
          <t>No</t>
        </is>
      </c>
      <c r="H77" t="inlineStr"/>
      <c r="I77" t="inlineStr"/>
    </row>
    <row r="78">
      <c r="A78" t="inlineStr">
        <is>
          <t>Clara Cayosa</t>
        </is>
      </c>
      <c r="B78" t="inlineStr"/>
      <c r="C78" t="inlineStr">
        <is>
          <t>MFA Graphic Design</t>
        </is>
      </c>
      <c r="D78" t="inlineStr">
        <is>
          <t>2026</t>
        </is>
      </c>
      <c r="E78" t="inlineStr">
        <is>
          <t>https://clarasees.com/</t>
        </is>
      </c>
      <c r="F78" t="inlineStr">
        <is>
          <t>RISD</t>
        </is>
      </c>
      <c r="G78" t="inlineStr">
        <is>
          <t>No</t>
        </is>
      </c>
      <c r="H78" t="inlineStr"/>
      <c r="I78" t="inlineStr"/>
    </row>
    <row r="79">
      <c r="A79" t="inlineStr">
        <is>
          <t>Skye Wang</t>
        </is>
      </c>
      <c r="B79" t="inlineStr"/>
      <c r="C79" t="inlineStr">
        <is>
          <t>MFA Illustration</t>
        </is>
      </c>
      <c r="D79" t="inlineStr">
        <is>
          <t>2026</t>
        </is>
      </c>
      <c r="E79" t="inlineStr">
        <is>
          <t>https://yihanwangskye.wixsite.com/arts</t>
        </is>
      </c>
      <c r="F79" t="inlineStr">
        <is>
          <t>RISD</t>
        </is>
      </c>
      <c r="G79" t="inlineStr">
        <is>
          <t>No</t>
        </is>
      </c>
      <c r="H79" t="inlineStr"/>
      <c r="I79" t="inlineStr"/>
    </row>
    <row r="80">
      <c r="A80" t="inlineStr">
        <is>
          <t>Xiaoyu (Fiona) Lan</t>
        </is>
      </c>
      <c r="B80" t="inlineStr"/>
      <c r="C80" t="inlineStr">
        <is>
          <t>MDes Interior Architecture</t>
        </is>
      </c>
      <c r="D80" t="inlineStr">
        <is>
          <t>2026</t>
        </is>
      </c>
      <c r="E80" t="inlineStr">
        <is>
          <t>https://www.linkedin.com/in/xiaoyu-lan-021445327/</t>
        </is>
      </c>
      <c r="F80" t="inlineStr">
        <is>
          <t>RISD</t>
        </is>
      </c>
      <c r="G80" t="inlineStr">
        <is>
          <t>No</t>
        </is>
      </c>
      <c r="H80" t="inlineStr"/>
      <c r="I80" t="inlineStr"/>
    </row>
    <row r="81">
      <c r="A81" t="inlineStr">
        <is>
          <t>Katherine Fu</t>
        </is>
      </c>
      <c r="B81" t="inlineStr"/>
      <c r="C81" t="inlineStr">
        <is>
          <t>MA Teaching + Learning in Art + Design</t>
        </is>
      </c>
      <c r="D81" t="inlineStr">
        <is>
          <t>2026</t>
        </is>
      </c>
      <c r="E81" t="inlineStr">
        <is>
          <t>https://katherinemfu.cargo.site/</t>
        </is>
      </c>
      <c r="F81" t="inlineStr">
        <is>
          <t>RISD</t>
        </is>
      </c>
      <c r="G81" t="inlineStr">
        <is>
          <t>No</t>
        </is>
      </c>
      <c r="H81" t="inlineStr"/>
      <c r="I81" t="inlineStr"/>
    </row>
    <row r="82">
      <c r="A82" t="inlineStr">
        <is>
          <t>Mary Elizabeth Alford</t>
        </is>
      </c>
      <c r="B82" t="inlineStr"/>
      <c r="C82" t="inlineStr">
        <is>
          <t>MFA Furniture Design</t>
        </is>
      </c>
      <c r="D82" t="inlineStr">
        <is>
          <t>2026</t>
        </is>
      </c>
      <c r="E82" t="inlineStr">
        <is>
          <t>https://www.maryelizabethalford.com</t>
        </is>
      </c>
      <c r="F82" t="inlineStr">
        <is>
          <t>RISD</t>
        </is>
      </c>
      <c r="G82" t="inlineStr">
        <is>
          <t>No</t>
        </is>
      </c>
      <c r="H82" t="inlineStr"/>
      <c r="I82" t="inlineStr"/>
    </row>
    <row r="83">
      <c r="A83" t="inlineStr">
        <is>
          <t>Jenny Stageberg</t>
        </is>
      </c>
      <c r="B83" t="inlineStr"/>
      <c r="C83" t="inlineStr">
        <is>
          <t>MArch Architecture</t>
        </is>
      </c>
      <c r="D83" t="inlineStr">
        <is>
          <t>2026</t>
        </is>
      </c>
      <c r="E83" t="inlineStr">
        <is>
          <t>https://jennystageberg.wixsite.com/artwork</t>
        </is>
      </c>
      <c r="F83" t="inlineStr">
        <is>
          <t>RISD</t>
        </is>
      </c>
      <c r="G83" t="inlineStr">
        <is>
          <t>No</t>
        </is>
      </c>
      <c r="H83" t="inlineStr"/>
      <c r="I83" t="inlineStr"/>
    </row>
    <row r="84">
      <c r="A84" t="inlineStr">
        <is>
          <t>Faith Huang</t>
        </is>
      </c>
      <c r="B84" t="inlineStr"/>
      <c r="C84" t="inlineStr">
        <is>
          <t>MFA Illustration</t>
        </is>
      </c>
      <c r="D84" t="inlineStr">
        <is>
          <t>2026</t>
        </is>
      </c>
      <c r="E84" t="inlineStr">
        <is>
          <t>https://www.instagram.com/huangxue428?igsh=NDkxczgwc3JsNTRl&amp;amp;utm_source=qr</t>
        </is>
      </c>
      <c r="F84" t="inlineStr">
        <is>
          <t>RISD</t>
        </is>
      </c>
      <c r="G84" t="inlineStr">
        <is>
          <t>No</t>
        </is>
      </c>
      <c r="H84" t="inlineStr"/>
      <c r="I84" t="inlineStr"/>
    </row>
    <row r="85">
      <c r="A85" t="inlineStr">
        <is>
          <t>Kayla Duncan</t>
        </is>
      </c>
      <c r="B85" t="inlineStr"/>
      <c r="C85" t="inlineStr">
        <is>
          <t>MDes Interior Architecture</t>
        </is>
      </c>
      <c r="D85" t="inlineStr">
        <is>
          <t>2026</t>
        </is>
      </c>
      <c r="E85" t="inlineStr">
        <is>
          <t>https://www.instagram.com/kaylaaduncann</t>
        </is>
      </c>
      <c r="F85" t="inlineStr">
        <is>
          <t>RISD</t>
        </is>
      </c>
      <c r="G85" t="inlineStr">
        <is>
          <t>No</t>
        </is>
      </c>
      <c r="H85" t="inlineStr"/>
      <c r="I85" t="inlineStr"/>
    </row>
    <row r="86">
      <c r="A86" t="inlineStr">
        <is>
          <t>Longwen (Mervin) Miao</t>
        </is>
      </c>
      <c r="B86" t="inlineStr"/>
      <c r="C86" t="inlineStr">
        <is>
          <t>MFA Illustration</t>
        </is>
      </c>
      <c r="D86" t="inlineStr">
        <is>
          <t>2026</t>
        </is>
      </c>
      <c r="E86" t="inlineStr">
        <is>
          <t>https://miao.pictures/</t>
        </is>
      </c>
      <c r="F86" t="inlineStr">
        <is>
          <t>RISD</t>
        </is>
      </c>
      <c r="G86" t="inlineStr">
        <is>
          <t>No</t>
        </is>
      </c>
      <c r="H86" t="inlineStr"/>
      <c r="I86" t="inlineStr"/>
    </row>
    <row r="87">
      <c r="A87" t="inlineStr">
        <is>
          <t>Katherine Ye Jin Lee</t>
        </is>
      </c>
      <c r="B87" t="inlineStr"/>
      <c r="C87" t="inlineStr">
        <is>
          <t>MA Teaching + Learning in Art + Design</t>
        </is>
      </c>
      <c r="D87" t="inlineStr">
        <is>
          <t>2026</t>
        </is>
      </c>
      <c r="E87" t="inlineStr">
        <is>
          <t>https://www.instagram.com/kkat.l</t>
        </is>
      </c>
      <c r="F87" t="inlineStr">
        <is>
          <t>RISD</t>
        </is>
      </c>
      <c r="G87" t="inlineStr">
        <is>
          <t>No</t>
        </is>
      </c>
      <c r="H87" t="inlineStr"/>
      <c r="I87" t="inlineStr"/>
    </row>
    <row r="88">
      <c r="A88" t="inlineStr">
        <is>
          <t>Liuyiwei (Liu) Hu</t>
        </is>
      </c>
      <c r="B88" t="inlineStr"/>
      <c r="C88" t="inlineStr">
        <is>
          <t>MA Design Engineering</t>
        </is>
      </c>
      <c r="D88" t="inlineStr">
        <is>
          <t>2026</t>
        </is>
      </c>
      <c r="E88" t="inlineStr">
        <is>
          <t>https://readymag.website/u2699607753/6094205/</t>
        </is>
      </c>
      <c r="F88" t="inlineStr">
        <is>
          <t>RISD</t>
        </is>
      </c>
      <c r="G88" t="inlineStr">
        <is>
          <t>No</t>
        </is>
      </c>
      <c r="H88" t="inlineStr"/>
      <c r="I88" t="inlineStr"/>
    </row>
    <row r="89">
      <c r="A89" t="inlineStr">
        <is>
          <t>Abby Sunde</t>
        </is>
      </c>
      <c r="B89" t="inlineStr"/>
      <c r="C89" t="inlineStr">
        <is>
          <t>MFA Glass</t>
        </is>
      </c>
      <c r="D89" t="inlineStr">
        <is>
          <t>2026</t>
        </is>
      </c>
      <c r="E89" t="inlineStr">
        <is>
          <t>https://www.abbysunde.com</t>
        </is>
      </c>
      <c r="F89" t="inlineStr">
        <is>
          <t>RISD</t>
        </is>
      </c>
      <c r="G89" t="inlineStr">
        <is>
          <t>No</t>
        </is>
      </c>
      <c r="H89" t="inlineStr"/>
      <c r="I89" t="inlineStr"/>
    </row>
    <row r="90">
      <c r="A90" t="inlineStr">
        <is>
          <t>Yuval Gur</t>
        </is>
      </c>
      <c r="B90" t="inlineStr"/>
      <c r="C90" t="inlineStr">
        <is>
          <t>MFA Digital + Media</t>
        </is>
      </c>
      <c r="D90" t="inlineStr">
        <is>
          <t>2026</t>
        </is>
      </c>
      <c r="E90" t="inlineStr">
        <is>
          <t>https://www.yuvalgur.com</t>
        </is>
      </c>
      <c r="F90" t="inlineStr">
        <is>
          <t>RISD</t>
        </is>
      </c>
      <c r="G90" t="inlineStr">
        <is>
          <t>No</t>
        </is>
      </c>
      <c r="H90" t="inlineStr"/>
      <c r="I90" t="inlineStr"/>
    </row>
    <row r="91">
      <c r="A91" t="inlineStr">
        <is>
          <t>Samuel Choi</t>
        </is>
      </c>
      <c r="B91" t="inlineStr"/>
      <c r="C91" t="inlineStr">
        <is>
          <t>MArch Architecture</t>
        </is>
      </c>
      <c r="D91" t="inlineStr">
        <is>
          <t>2026</t>
        </is>
      </c>
      <c r="E91" t="inlineStr">
        <is>
          <t>https://jaeinstudio.com</t>
        </is>
      </c>
      <c r="F91" t="inlineStr">
        <is>
          <t>RISD</t>
        </is>
      </c>
      <c r="G91" t="inlineStr">
        <is>
          <t>No</t>
        </is>
      </c>
      <c r="H91" t="inlineStr"/>
      <c r="I91" t="inlineStr"/>
    </row>
    <row r="92">
      <c r="A92" t="inlineStr">
        <is>
          <t>Pablo V Cazares</t>
        </is>
      </c>
      <c r="B92" t="inlineStr"/>
      <c r="C92" t="inlineStr">
        <is>
          <t>MFA Sculpture</t>
        </is>
      </c>
      <c r="D92" t="inlineStr">
        <is>
          <t>2026</t>
        </is>
      </c>
      <c r="E92" t="inlineStr">
        <is>
          <t>http://pablovcazares.com</t>
        </is>
      </c>
      <c r="F92" t="inlineStr">
        <is>
          <t>RISD</t>
        </is>
      </c>
      <c r="G92" t="inlineStr">
        <is>
          <t>No</t>
        </is>
      </c>
      <c r="H92" t="inlineStr"/>
      <c r="I92" t="inlineStr"/>
    </row>
    <row r="93">
      <c r="A93" t="inlineStr">
        <is>
          <t>Xuanyu Yang</t>
        </is>
      </c>
      <c r="B93" t="inlineStr"/>
      <c r="C93" t="inlineStr">
        <is>
          <t>MDes Interior Architecture</t>
        </is>
      </c>
      <c r="D93" t="inlineStr">
        <is>
          <t>2026</t>
        </is>
      </c>
      <c r="E93" t="inlineStr">
        <is>
          <t>https://zoyeyang.cargo.site/</t>
        </is>
      </c>
      <c r="F93" t="inlineStr">
        <is>
          <t>RISD</t>
        </is>
      </c>
      <c r="G93" t="inlineStr">
        <is>
          <t>No</t>
        </is>
      </c>
      <c r="H93" t="inlineStr"/>
      <c r="I93" t="inlineStr"/>
    </row>
    <row r="94">
      <c r="A94" t="inlineStr">
        <is>
          <t>Ka Oskar Ly</t>
        </is>
      </c>
      <c r="B94" t="inlineStr"/>
      <c r="C94" t="inlineStr">
        <is>
          <t>MFA Sculpture</t>
        </is>
      </c>
      <c r="D94" t="inlineStr">
        <is>
          <t>2026</t>
        </is>
      </c>
      <c r="E94" t="inlineStr">
        <is>
          <t>https://kaonwards.com</t>
        </is>
      </c>
      <c r="F94" t="inlineStr">
        <is>
          <t>RISD</t>
        </is>
      </c>
      <c r="G94" t="inlineStr">
        <is>
          <t>No</t>
        </is>
      </c>
      <c r="H94" t="inlineStr"/>
      <c r="I94" t="inlineStr"/>
    </row>
    <row r="95">
      <c r="A95" t="inlineStr">
        <is>
          <t>Gigi Janko</t>
        </is>
      </c>
      <c r="B95" t="inlineStr"/>
      <c r="C95" t="inlineStr">
        <is>
          <t>MFA Sculpture</t>
        </is>
      </c>
      <c r="D95" t="inlineStr">
        <is>
          <t>2026</t>
        </is>
      </c>
      <c r="E95" t="inlineStr">
        <is>
          <t>http://gigijanko.com</t>
        </is>
      </c>
      <c r="F95" t="inlineStr">
        <is>
          <t>RISD</t>
        </is>
      </c>
      <c r="G95" t="inlineStr">
        <is>
          <t>No</t>
        </is>
      </c>
      <c r="H95" t="inlineStr"/>
      <c r="I95" t="inlineStr"/>
    </row>
    <row r="96">
      <c r="A96" t="inlineStr">
        <is>
          <t>Carin Carrion</t>
        </is>
      </c>
      <c r="B96" t="inlineStr"/>
      <c r="C96" t="inlineStr">
        <is>
          <t>MAT Teaching + Learning in Art + Design</t>
        </is>
      </c>
      <c r="D96" t="inlineStr">
        <is>
          <t>2026</t>
        </is>
      </c>
      <c r="E96" t="inlineStr">
        <is>
          <t>https://www.instagram.com/cacacarcas/</t>
        </is>
      </c>
      <c r="F96" t="inlineStr">
        <is>
          <t>RISD</t>
        </is>
      </c>
      <c r="G96" t="inlineStr">
        <is>
          <t>No</t>
        </is>
      </c>
      <c r="H96" t="inlineStr"/>
      <c r="I96" t="inlineStr"/>
    </row>
    <row r="97">
      <c r="A97" t="inlineStr">
        <is>
          <t>Qiyi Eldoris Cai</t>
        </is>
      </c>
      <c r="B97" t="inlineStr"/>
      <c r="C97" t="inlineStr">
        <is>
          <t>MDes Interior Architecture</t>
        </is>
      </c>
      <c r="D97" t="inlineStr">
        <is>
          <t>2026</t>
        </is>
      </c>
      <c r="E97" t="inlineStr">
        <is>
          <t>https://eldoris11.com/</t>
        </is>
      </c>
      <c r="F97" t="inlineStr">
        <is>
          <t>RISD</t>
        </is>
      </c>
      <c r="G97" t="inlineStr">
        <is>
          <t>No</t>
        </is>
      </c>
      <c r="H97" t="inlineStr"/>
      <c r="I97" t="inlineStr"/>
    </row>
    <row r="98">
      <c r="A98" t="inlineStr">
        <is>
          <t>Areeha Ahmad</t>
        </is>
      </c>
      <c r="B98" t="inlineStr"/>
      <c r="C98" t="inlineStr">
        <is>
          <t>MA Global Arts and Cultures</t>
        </is>
      </c>
      <c r="D98" t="inlineStr">
        <is>
          <t>2026</t>
        </is>
      </c>
      <c r="E98" t="inlineStr">
        <is>
          <t>https://www.instagram.com/areeha.ahmad?utm_source=ig_web_button_share_sheet&amp;amp;igsh=ZDNlZDc0MzIxNw==</t>
        </is>
      </c>
      <c r="F98" t="inlineStr">
        <is>
          <t>RISD</t>
        </is>
      </c>
      <c r="G98" t="inlineStr">
        <is>
          <t>No</t>
        </is>
      </c>
      <c r="H98" t="inlineStr"/>
      <c r="I98" t="inlineStr"/>
    </row>
    <row r="99">
      <c r="A99" t="inlineStr">
        <is>
          <t>Angela Zhang</t>
        </is>
      </c>
      <c r="B99" t="inlineStr"/>
      <c r="C99" t="inlineStr">
        <is>
          <t>MA Design Engineering</t>
        </is>
      </c>
      <c r="D99" t="inlineStr">
        <is>
          <t>2026</t>
        </is>
      </c>
      <c r="E99" t="inlineStr">
        <is>
          <t>https://www.angelazhang.io/</t>
        </is>
      </c>
      <c r="F99" t="inlineStr">
        <is>
          <t>RISD</t>
        </is>
      </c>
      <c r="G99" t="inlineStr">
        <is>
          <t>No</t>
        </is>
      </c>
      <c r="H99" t="inlineStr"/>
      <c r="I99" t="inlineStr"/>
    </row>
    <row r="100">
      <c r="A100" t="inlineStr">
        <is>
          <t>Jiayu Shi</t>
        </is>
      </c>
      <c r="B100" t="inlineStr"/>
      <c r="C100" t="inlineStr">
        <is>
          <t>MA Teaching + Learning in Art + Design</t>
        </is>
      </c>
      <c r="D100" t="inlineStr">
        <is>
          <t>2026</t>
        </is>
      </c>
      <c r="E100" t="inlineStr">
        <is>
          <t>https://jiayuuuuart.cargo.site/</t>
        </is>
      </c>
      <c r="F100" t="inlineStr">
        <is>
          <t>RISD</t>
        </is>
      </c>
      <c r="G100" t="inlineStr">
        <is>
          <t>No</t>
        </is>
      </c>
      <c r="H100" t="inlineStr"/>
      <c r="I100" t="inlineStr"/>
    </row>
    <row r="101">
      <c r="A101" t="inlineStr">
        <is>
          <t>Jeremy Grail</t>
        </is>
      </c>
      <c r="B101" t="inlineStr"/>
      <c r="C101" t="inlineStr">
        <is>
          <t>MID Industrial Design</t>
        </is>
      </c>
      <c r="D101" t="inlineStr">
        <is>
          <t>2026</t>
        </is>
      </c>
      <c r="E101" t="inlineStr">
        <is>
          <t>https://Jrmgrl.work</t>
        </is>
      </c>
      <c r="F101" t="inlineStr">
        <is>
          <t>RISD</t>
        </is>
      </c>
      <c r="G101" t="inlineStr">
        <is>
          <t>No</t>
        </is>
      </c>
      <c r="H101" t="inlineStr"/>
      <c r="I101" t="inlineStr"/>
    </row>
    <row r="102">
      <c r="A102" t="inlineStr">
        <is>
          <t>YE CHEN</t>
        </is>
      </c>
      <c r="B102" t="inlineStr"/>
      <c r="C102" t="inlineStr">
        <is>
          <t>MDes Interior Architecture</t>
        </is>
      </c>
      <c r="D102" t="inlineStr">
        <is>
          <t>2026</t>
        </is>
      </c>
      <c r="E102" t="inlineStr">
        <is>
          <t>https://yechendesign.cargo.site/</t>
        </is>
      </c>
      <c r="F102" t="inlineStr">
        <is>
          <t>RISD</t>
        </is>
      </c>
      <c r="G102" t="inlineStr">
        <is>
          <t>No</t>
        </is>
      </c>
      <c r="H102" t="inlineStr"/>
      <c r="I102" t="inlineStr"/>
    </row>
    <row r="103">
      <c r="A103" t="inlineStr">
        <is>
          <t>Molly (Yaqi) Zhang</t>
        </is>
      </c>
      <c r="B103" t="inlineStr"/>
      <c r="C103" t="inlineStr">
        <is>
          <t>MDes Interior Architecture</t>
        </is>
      </c>
      <c r="D103" t="inlineStr">
        <is>
          <t>2026</t>
        </is>
      </c>
      <c r="E103" t="inlineStr">
        <is>
          <t>https://mollyaqizhang.cargo.site</t>
        </is>
      </c>
      <c r="F103" t="inlineStr">
        <is>
          <t>RISD</t>
        </is>
      </c>
      <c r="G103" t="inlineStr">
        <is>
          <t>No</t>
        </is>
      </c>
      <c r="H103" t="inlineStr"/>
      <c r="I103" t="inlineStr"/>
    </row>
    <row r="104">
      <c r="A104" t="inlineStr">
        <is>
          <t>Shuyi Mao</t>
        </is>
      </c>
      <c r="B104" t="inlineStr"/>
      <c r="C104" t="inlineStr">
        <is>
          <t>MA Design Engineering</t>
        </is>
      </c>
      <c r="D104" t="inlineStr">
        <is>
          <t>2026</t>
        </is>
      </c>
      <c r="E104" t="inlineStr">
        <is>
          <t>https://shuyim422.cargo.site/</t>
        </is>
      </c>
      <c r="F104" t="inlineStr">
        <is>
          <t>RISD</t>
        </is>
      </c>
      <c r="G104" t="inlineStr">
        <is>
          <t>No</t>
        </is>
      </c>
      <c r="H104" t="inlineStr"/>
      <c r="I104" t="inlineStr"/>
    </row>
    <row r="105">
      <c r="A105" t="inlineStr">
        <is>
          <t>Rasha Lama</t>
        </is>
      </c>
      <c r="B105" t="inlineStr"/>
      <c r="C105" t="inlineStr">
        <is>
          <t>MLA Landscape Architecture</t>
        </is>
      </c>
      <c r="D105" t="inlineStr">
        <is>
          <t>2026</t>
        </is>
      </c>
      <c r="E105" t="inlineStr">
        <is>
          <t>https://rashalama.com/</t>
        </is>
      </c>
      <c r="F105" t="inlineStr">
        <is>
          <t>RISD</t>
        </is>
      </c>
      <c r="G105" t="inlineStr">
        <is>
          <t>No</t>
        </is>
      </c>
      <c r="H105" t="inlineStr"/>
      <c r="I105" t="inlineStr"/>
    </row>
    <row r="106">
      <c r="A106" t="inlineStr">
        <is>
          <t>Cindy Zhaoyue Chen</t>
        </is>
      </c>
      <c r="B106" t="inlineStr"/>
      <c r="C106" t="inlineStr">
        <is>
          <t>MFA Ceramics</t>
        </is>
      </c>
      <c r="D106" t="inlineStr">
        <is>
          <t>2026</t>
        </is>
      </c>
      <c r="E106" t="inlineStr">
        <is>
          <t>https://cindyzhaoyuechen.com</t>
        </is>
      </c>
      <c r="F106" t="inlineStr">
        <is>
          <t>RISD</t>
        </is>
      </c>
      <c r="G106" t="inlineStr">
        <is>
          <t>No</t>
        </is>
      </c>
      <c r="H106" t="inlineStr"/>
      <c r="I106" t="inlineStr"/>
    </row>
    <row r="107">
      <c r="A107" t="inlineStr">
        <is>
          <t>Avrie Allen</t>
        </is>
      </c>
      <c r="B107" t="inlineStr"/>
      <c r="C107" t="inlineStr">
        <is>
          <t>MFA Graphic Design</t>
        </is>
      </c>
      <c r="D107" t="inlineStr">
        <is>
          <t>2026</t>
        </is>
      </c>
      <c r="E107" t="inlineStr">
        <is>
          <t>https://www.avrie.world</t>
        </is>
      </c>
      <c r="F107" t="inlineStr">
        <is>
          <t>RISD</t>
        </is>
      </c>
      <c r="G107" t="inlineStr">
        <is>
          <t>No</t>
        </is>
      </c>
      <c r="H107" t="inlineStr"/>
      <c r="I107" t="inlineStr"/>
    </row>
    <row r="108">
      <c r="A108" t="inlineStr">
        <is>
          <t>Xiaotong Cai</t>
        </is>
      </c>
      <c r="B108" t="inlineStr"/>
      <c r="C108" t="inlineStr">
        <is>
          <t>MFA Digital + Media</t>
        </is>
      </c>
      <c r="D108" t="inlineStr">
        <is>
          <t>2026</t>
        </is>
      </c>
      <c r="E108" t="inlineStr">
        <is>
          <t>https://xiaotongcai.com/</t>
        </is>
      </c>
      <c r="F108" t="inlineStr">
        <is>
          <t>RISD</t>
        </is>
      </c>
      <c r="G108" t="inlineStr">
        <is>
          <t>No</t>
        </is>
      </c>
      <c r="H108" t="inlineStr"/>
      <c r="I108" t="inlineStr"/>
    </row>
    <row r="109">
      <c r="A109" t="inlineStr">
        <is>
          <t>Mary Mitchell</t>
        </is>
      </c>
      <c r="B109" t="inlineStr"/>
      <c r="C109" t="inlineStr">
        <is>
          <t>MA Global Arts and Cultures</t>
        </is>
      </c>
      <c r="D109" t="inlineStr">
        <is>
          <t>2026</t>
        </is>
      </c>
      <c r="E109" t="inlineStr">
        <is>
          <t>http://www.linkedin.com/in/mmm16</t>
        </is>
      </c>
      <c r="F109" t="inlineStr">
        <is>
          <t>RISD</t>
        </is>
      </c>
      <c r="G109" t="inlineStr">
        <is>
          <t>No</t>
        </is>
      </c>
      <c r="H109" t="inlineStr"/>
      <c r="I109" t="inlineStr"/>
    </row>
    <row r="110">
      <c r="A110" t="inlineStr">
        <is>
          <t>Rachel Kobb</t>
        </is>
      </c>
      <c r="B110" t="inlineStr"/>
      <c r="C110" t="inlineStr">
        <is>
          <t>MDes Interior Architecture</t>
        </is>
      </c>
      <c r="D110" t="inlineStr">
        <is>
          <t>2026</t>
        </is>
      </c>
      <c r="E110" t="inlineStr">
        <is>
          <t>https://rachelkobb.cargo.site/</t>
        </is>
      </c>
      <c r="F110" t="inlineStr">
        <is>
          <t>RISD</t>
        </is>
      </c>
      <c r="G110" t="inlineStr">
        <is>
          <t>No</t>
        </is>
      </c>
      <c r="H110" t="inlineStr"/>
      <c r="I110" t="inlineStr"/>
    </row>
    <row r="111">
      <c r="A111" t="inlineStr">
        <is>
          <t>Ben Posheng Cheng</t>
        </is>
      </c>
      <c r="B111" t="inlineStr"/>
      <c r="C111" t="inlineStr">
        <is>
          <t>MID Industrial Design&amp;nbsp;</t>
        </is>
      </c>
      <c r="D111" t="inlineStr">
        <is>
          <t>2026</t>
        </is>
      </c>
      <c r="E111" t="inlineStr">
        <is>
          <t>https://bencer3283.github.io/art/</t>
        </is>
      </c>
      <c r="F111" t="inlineStr">
        <is>
          <t>RISD</t>
        </is>
      </c>
      <c r="G111" t="inlineStr">
        <is>
          <t>No</t>
        </is>
      </c>
      <c r="H111" t="inlineStr"/>
      <c r="I111" t="inlineStr"/>
    </row>
    <row r="112">
      <c r="A112" t="inlineStr">
        <is>
          <t>Andrea Mato</t>
        </is>
      </c>
      <c r="B112" t="inlineStr"/>
      <c r="C112" t="inlineStr">
        <is>
          <t>MFA Graphic Design</t>
        </is>
      </c>
      <c r="D112" t="inlineStr">
        <is>
          <t>2026</t>
        </is>
      </c>
      <c r="E112" t="inlineStr">
        <is>
          <t>https://andreamato.com/</t>
        </is>
      </c>
      <c r="F112" t="inlineStr">
        <is>
          <t>RISD</t>
        </is>
      </c>
      <c r="G112" t="inlineStr">
        <is>
          <t>No</t>
        </is>
      </c>
      <c r="H112" t="inlineStr"/>
      <c r="I112" t="inlineStr"/>
    </row>
    <row r="113">
      <c r="A113" t="inlineStr">
        <is>
          <t>Andrew Goulet</t>
        </is>
      </c>
      <c r="B113" t="inlineStr"/>
      <c r="C113" t="inlineStr">
        <is>
          <t>MFA Furniture Design&amp;nbsp;</t>
        </is>
      </c>
      <c r="D113" t="inlineStr">
        <is>
          <t>2026</t>
        </is>
      </c>
      <c r="E113" t="inlineStr">
        <is>
          <t>https://andrewgoulet.com</t>
        </is>
      </c>
      <c r="F113" t="inlineStr">
        <is>
          <t>RISD</t>
        </is>
      </c>
      <c r="G113" t="inlineStr">
        <is>
          <t>No</t>
        </is>
      </c>
      <c r="H113" t="inlineStr"/>
      <c r="I113" t="inlineStr"/>
    </row>
    <row r="114">
      <c r="A114" t="inlineStr">
        <is>
          <t>Maria de Jesus Lopez Vazquez</t>
        </is>
      </c>
      <c r="B114" t="inlineStr"/>
      <c r="C114" t="inlineStr">
        <is>
          <t>MLA Landscape Architecture</t>
        </is>
      </c>
      <c r="D114" t="inlineStr">
        <is>
          <t>2026</t>
        </is>
      </c>
      <c r="E114" t="inlineStr">
        <is>
          <t>https://linktr.ee/maria__lv</t>
        </is>
      </c>
      <c r="F114" t="inlineStr">
        <is>
          <t>RISD</t>
        </is>
      </c>
      <c r="G114" t="inlineStr">
        <is>
          <t>No</t>
        </is>
      </c>
      <c r="H114" t="inlineStr"/>
      <c r="I114" t="inlineStr"/>
    </row>
    <row r="115">
      <c r="A115" t="inlineStr">
        <is>
          <t>Shelly Liu</t>
        </is>
      </c>
      <c r="B115" t="inlineStr"/>
      <c r="C115" t="inlineStr">
        <is>
          <t>MA Design Engineering</t>
        </is>
      </c>
      <c r="D115" t="inlineStr">
        <is>
          <t>2026</t>
        </is>
      </c>
      <c r="E115" t="inlineStr">
        <is>
          <t>https://www.shellyliu.com/</t>
        </is>
      </c>
      <c r="F115" t="inlineStr">
        <is>
          <t>RISD</t>
        </is>
      </c>
      <c r="G115" t="inlineStr">
        <is>
          <t>No</t>
        </is>
      </c>
      <c r="H115" t="inlineStr"/>
      <c r="I115" t="inlineStr"/>
    </row>
    <row r="116">
      <c r="A116" t="inlineStr">
        <is>
          <t>Evan Friedman</t>
        </is>
      </c>
      <c r="B116" t="inlineStr"/>
      <c r="C116" t="inlineStr">
        <is>
          <t>MLA Landscape Architecture</t>
        </is>
      </c>
      <c r="D116" t="inlineStr">
        <is>
          <t>2026</t>
        </is>
      </c>
      <c r="E116" t="inlineStr">
        <is>
          <t>https://www.linkedin.com/in/evan-friedman-2657b94/</t>
        </is>
      </c>
      <c r="F116" t="inlineStr">
        <is>
          <t>RISD</t>
        </is>
      </c>
      <c r="G116" t="inlineStr">
        <is>
          <t>No</t>
        </is>
      </c>
      <c r="H116" t="inlineStr"/>
      <c r="I116" t="inlineStr"/>
    </row>
    <row r="117">
      <c r="A117" t="inlineStr">
        <is>
          <t>Mary Ritchie</t>
        </is>
      </c>
      <c r="B117" t="inlineStr"/>
      <c r="C117" t="inlineStr">
        <is>
          <t>MLA Landscape Architecture</t>
        </is>
      </c>
      <c r="D117" t="inlineStr">
        <is>
          <t>2026</t>
        </is>
      </c>
      <c r="E117" t="inlineStr">
        <is>
          <t>https://www.instagram.com/mary.alice.design/</t>
        </is>
      </c>
      <c r="F117" t="inlineStr">
        <is>
          <t>RISD</t>
        </is>
      </c>
      <c r="G117" t="inlineStr">
        <is>
          <t>No</t>
        </is>
      </c>
      <c r="H117" t="inlineStr"/>
      <c r="I117" t="inlineStr"/>
    </row>
    <row r="118">
      <c r="A118" t="inlineStr">
        <is>
          <t>Yuhao Li</t>
        </is>
      </c>
      <c r="B118" t="inlineStr"/>
      <c r="C118" t="inlineStr">
        <is>
          <t>MFA Jewelry + Metalsmithing</t>
        </is>
      </c>
      <c r="D118" t="inlineStr">
        <is>
          <t>2026</t>
        </is>
      </c>
      <c r="E118" t="inlineStr">
        <is>
          <t>https://www.instagram.com/suzy.pdf?igsh=OTZ4b2x4MHIyMDZw&amp;amp;utm_source=qr</t>
        </is>
      </c>
      <c r="F118" t="inlineStr">
        <is>
          <t>RISD</t>
        </is>
      </c>
      <c r="G118" t="inlineStr">
        <is>
          <t>No</t>
        </is>
      </c>
      <c r="H118" t="inlineStr"/>
      <c r="I118" t="inlineStr"/>
    </row>
    <row r="119">
      <c r="A119" t="inlineStr">
        <is>
          <t>Nawal Urooj</t>
        </is>
      </c>
      <c r="B119" t="inlineStr"/>
      <c r="C119" t="inlineStr">
        <is>
          <t>MDes Interior Architecture</t>
        </is>
      </c>
      <c r="D119" t="inlineStr">
        <is>
          <t>2026</t>
        </is>
      </c>
      <c r="E119" t="inlineStr">
        <is>
          <t>https://www.linkedin.com/in/nawal-urooj</t>
        </is>
      </c>
      <c r="F119" t="inlineStr">
        <is>
          <t>RISD</t>
        </is>
      </c>
      <c r="G119" t="inlineStr">
        <is>
          <t>No</t>
        </is>
      </c>
      <c r="H119" t="inlineStr"/>
      <c r="I119" t="inlineStr"/>
    </row>
    <row r="120">
      <c r="A120" t="inlineStr">
        <is>
          <t>Catalina Martínez Rojas</t>
        </is>
      </c>
      <c r="B120" t="inlineStr"/>
      <c r="C120" t="inlineStr">
        <is>
          <t>MFA Printmaking</t>
        </is>
      </c>
      <c r="D120" t="inlineStr">
        <is>
          <t>2026</t>
        </is>
      </c>
      <c r="E120" t="inlineStr">
        <is>
          <t>https://catalinamartinezrojas.com/</t>
        </is>
      </c>
      <c r="F120" t="inlineStr">
        <is>
          <t>RISD</t>
        </is>
      </c>
      <c r="G120" t="inlineStr">
        <is>
          <t>No</t>
        </is>
      </c>
      <c r="H120" t="inlineStr"/>
      <c r="I120" t="inlineStr"/>
    </row>
    <row r="121">
      <c r="A121" t="inlineStr">
        <is>
          <t>Rucha Kale</t>
        </is>
      </c>
      <c r="B121" t="inlineStr"/>
      <c r="C121" t="inlineStr">
        <is>
          <t>MID Industrial Design</t>
        </is>
      </c>
      <c r="D121" t="inlineStr">
        <is>
          <t>2026</t>
        </is>
      </c>
      <c r="E121" t="inlineStr">
        <is>
          <t>https://www.ruchakale.com</t>
        </is>
      </c>
      <c r="F121" t="inlineStr">
        <is>
          <t>RISD</t>
        </is>
      </c>
      <c r="G121" t="inlineStr">
        <is>
          <t>No</t>
        </is>
      </c>
      <c r="H121" t="inlineStr"/>
      <c r="I121" t="inlineStr"/>
    </row>
    <row r="122">
      <c r="A122" t="inlineStr">
        <is>
          <t>Erin Xi</t>
        </is>
      </c>
      <c r="B122" t="inlineStr"/>
      <c r="C122" t="inlineStr">
        <is>
          <t>MA Design Engineering</t>
        </is>
      </c>
      <c r="D122" t="inlineStr">
        <is>
          <t>2026</t>
        </is>
      </c>
      <c r="E122" t="inlineStr">
        <is>
          <t>https://erinxi.cargo.site/</t>
        </is>
      </c>
      <c r="F122" t="inlineStr">
        <is>
          <t>RISD</t>
        </is>
      </c>
      <c r="G122" t="inlineStr">
        <is>
          <t>No</t>
        </is>
      </c>
      <c r="H122" t="inlineStr"/>
      <c r="I122" t="inlineStr"/>
    </row>
    <row r="123">
      <c r="A123" t="inlineStr">
        <is>
          <t>Ranran Ma</t>
        </is>
      </c>
      <c r="B123" t="inlineStr"/>
      <c r="C123" t="inlineStr">
        <is>
          <t>MFA Illustration</t>
        </is>
      </c>
      <c r="D123" t="inlineStr">
        <is>
          <t>2026</t>
        </is>
      </c>
      <c r="E123" t="inlineStr">
        <is>
          <t>https://ranranma.com/</t>
        </is>
      </c>
      <c r="F123" t="inlineStr">
        <is>
          <t>RISD</t>
        </is>
      </c>
      <c r="G123" t="inlineStr">
        <is>
          <t>No</t>
        </is>
      </c>
      <c r="H123" t="inlineStr"/>
      <c r="I123" t="inlineStr"/>
    </row>
    <row r="124">
      <c r="A124" t="inlineStr">
        <is>
          <t>zairan liu</t>
        </is>
      </c>
      <c r="B124" t="inlineStr"/>
      <c r="C124" t="inlineStr">
        <is>
          <t>MFA Graphic Design</t>
        </is>
      </c>
      <c r="D124" t="inlineStr">
        <is>
          <t>2026</t>
        </is>
      </c>
      <c r="E124" t="inlineStr">
        <is>
          <t>https://liuzairan.com</t>
        </is>
      </c>
      <c r="F124" t="inlineStr">
        <is>
          <t>RISD</t>
        </is>
      </c>
      <c r="G124" t="inlineStr">
        <is>
          <t>No</t>
        </is>
      </c>
      <c r="H124" t="inlineStr"/>
      <c r="I124" t="inlineStr"/>
    </row>
    <row r="125">
      <c r="A125" t="inlineStr">
        <is>
          <t>Ricky Vasan</t>
        </is>
      </c>
      <c r="B125" t="inlineStr"/>
      <c r="C125" t="inlineStr">
        <is>
          <t>MFA Painting</t>
        </is>
      </c>
      <c r="D125" t="inlineStr">
        <is>
          <t>2026</t>
        </is>
      </c>
      <c r="E125" t="inlineStr">
        <is>
          <t>https://www.rickyvasan.com</t>
        </is>
      </c>
      <c r="F125" t="inlineStr">
        <is>
          <t>RISD</t>
        </is>
      </c>
      <c r="G125" t="inlineStr">
        <is>
          <t>No</t>
        </is>
      </c>
      <c r="H125" t="inlineStr"/>
      <c r="I125" t="inlineStr"/>
    </row>
    <row r="126">
      <c r="A126" t="inlineStr">
        <is>
          <t>Ritu Mantri</t>
        </is>
      </c>
      <c r="B126" t="inlineStr"/>
      <c r="C126" t="inlineStr">
        <is>
          <t>MFA Graphic Design</t>
        </is>
      </c>
      <c r="D126" t="inlineStr">
        <is>
          <t>2026</t>
        </is>
      </c>
      <c r="E126" t="inlineStr">
        <is>
          <t>https://www.instagram.com/arem.grafik</t>
        </is>
      </c>
      <c r="F126" t="inlineStr">
        <is>
          <t>RISD</t>
        </is>
      </c>
      <c r="G126" t="inlineStr">
        <is>
          <t>No</t>
        </is>
      </c>
      <c r="H126" t="inlineStr"/>
      <c r="I126" t="inlineStr"/>
    </row>
    <row r="127">
      <c r="A127" t="inlineStr">
        <is>
          <t>Travis Kelley</t>
        </is>
      </c>
      <c r="B127" t="inlineStr"/>
      <c r="C127" t="inlineStr">
        <is>
          <t>MLA Landscape Architecture</t>
        </is>
      </c>
      <c r="D127" t="inlineStr">
        <is>
          <t>2026</t>
        </is>
      </c>
      <c r="E127" t="inlineStr">
        <is>
          <t>http://traviskelleydesign.com</t>
        </is>
      </c>
      <c r="F127" t="inlineStr">
        <is>
          <t>RISD</t>
        </is>
      </c>
      <c r="G127" t="inlineStr">
        <is>
          <t>No</t>
        </is>
      </c>
      <c r="H127" t="inlineStr"/>
      <c r="I127" t="inlineStr"/>
    </row>
    <row r="128">
      <c r="A128" t="inlineStr">
        <is>
          <t>Aditi Vardhan</t>
        </is>
      </c>
      <c r="B128" t="inlineStr"/>
      <c r="C128" t="inlineStr">
        <is>
          <t>MA Design Engineering</t>
        </is>
      </c>
      <c r="D128" t="inlineStr">
        <is>
          <t>2026</t>
        </is>
      </c>
      <c r="E128" t="inlineStr">
        <is>
          <t>https://vardhanaditi.myportfolio.com/work</t>
        </is>
      </c>
      <c r="F128" t="inlineStr">
        <is>
          <t>RISD</t>
        </is>
      </c>
      <c r="G128" t="inlineStr">
        <is>
          <t>No</t>
        </is>
      </c>
      <c r="H128" t="inlineStr"/>
      <c r="I128" t="inlineStr"/>
    </row>
    <row r="129">
      <c r="A129" t="inlineStr">
        <is>
          <t>Airien Ludin</t>
        </is>
      </c>
      <c r="B129" t="inlineStr"/>
      <c r="C129" t="inlineStr">
        <is>
          <t>MFA Illustration</t>
        </is>
      </c>
      <c r="D129" t="inlineStr">
        <is>
          <t>2026</t>
        </is>
      </c>
      <c r="E129" t="inlineStr">
        <is>
          <t>https://rienndin.com/</t>
        </is>
      </c>
      <c r="F129" t="inlineStr">
        <is>
          <t>RISD</t>
        </is>
      </c>
      <c r="G129" t="inlineStr">
        <is>
          <t>No</t>
        </is>
      </c>
      <c r="H129" t="inlineStr"/>
      <c r="I129" t="inlineStr"/>
    </row>
    <row r="130">
      <c r="A130" t="inlineStr">
        <is>
          <t>Isabel Horgan</t>
        </is>
      </c>
      <c r="B130" t="inlineStr"/>
      <c r="C130" t="inlineStr">
        <is>
          <t>MFA Painting</t>
        </is>
      </c>
      <c r="D130" t="inlineStr">
        <is>
          <t>2026</t>
        </is>
      </c>
      <c r="E130" t="inlineStr">
        <is>
          <t>https://isabelhorgan.com/</t>
        </is>
      </c>
      <c r="F130" t="inlineStr">
        <is>
          <t>RISD</t>
        </is>
      </c>
      <c r="G130" t="inlineStr">
        <is>
          <t>No</t>
        </is>
      </c>
      <c r="H130" t="inlineStr"/>
      <c r="I130" t="inlineStr"/>
    </row>
    <row r="131">
      <c r="A131" t="inlineStr">
        <is>
          <t>Fangzhou Lu</t>
        </is>
      </c>
      <c r="B131" t="inlineStr"/>
      <c r="C131" t="inlineStr">
        <is>
          <t>MFA Digital + Media</t>
        </is>
      </c>
      <c r="D131" t="inlineStr">
        <is>
          <t>2026</t>
        </is>
      </c>
      <c r="E131" t="inlineStr">
        <is>
          <t>https://lfzzz.com/</t>
        </is>
      </c>
      <c r="F131" t="inlineStr">
        <is>
          <t>RISD</t>
        </is>
      </c>
      <c r="G131" t="inlineStr">
        <is>
          <t>No</t>
        </is>
      </c>
      <c r="H131" t="inlineStr"/>
      <c r="I131" t="inlineStr"/>
    </row>
    <row r="132">
      <c r="A132" t="inlineStr">
        <is>
          <t>Nahom Ghebredngl</t>
        </is>
      </c>
      <c r="B132" t="inlineStr"/>
      <c r="C132" t="inlineStr">
        <is>
          <t>MFA Sculpture</t>
        </is>
      </c>
      <c r="D132" t="inlineStr">
        <is>
          <t>2026</t>
        </is>
      </c>
      <c r="E132" t="inlineStr">
        <is>
          <t>https://nahomghebredngl.com</t>
        </is>
      </c>
      <c r="F132" t="inlineStr">
        <is>
          <t>RISD</t>
        </is>
      </c>
      <c r="G132" t="inlineStr">
        <is>
          <t>No</t>
        </is>
      </c>
      <c r="H132" t="inlineStr"/>
      <c r="I132" t="inlineStr"/>
    </row>
    <row r="133">
      <c r="A133" t="inlineStr">
        <is>
          <t>Runan Wang</t>
        </is>
      </c>
      <c r="B133" t="inlineStr"/>
      <c r="C133" t="inlineStr">
        <is>
          <t>MA Design Engineering</t>
        </is>
      </c>
      <c r="D133" t="inlineStr">
        <is>
          <t>2026</t>
        </is>
      </c>
      <c r="E133" t="inlineStr">
        <is>
          <t>http://www.linkedin.com/in/aubrey-wang-776687405</t>
        </is>
      </c>
      <c r="F133" t="inlineStr">
        <is>
          <t>RISD</t>
        </is>
      </c>
      <c r="G133" t="inlineStr">
        <is>
          <t>No</t>
        </is>
      </c>
      <c r="H133" t="inlineStr"/>
      <c r="I133" t="inlineStr"/>
    </row>
    <row r="134">
      <c r="A134" t="inlineStr">
        <is>
          <t>Eliza Marris</t>
        </is>
      </c>
      <c r="B134" t="inlineStr"/>
      <c r="C134" t="inlineStr">
        <is>
          <t>MDes Interior Architecture</t>
        </is>
      </c>
      <c r="D134" t="inlineStr">
        <is>
          <t>2026</t>
        </is>
      </c>
      <c r="E134" t="inlineStr">
        <is>
          <t>https://elizamarris.com/</t>
        </is>
      </c>
      <c r="F134" t="inlineStr">
        <is>
          <t>RISD</t>
        </is>
      </c>
      <c r="G134" t="inlineStr">
        <is>
          <t>No</t>
        </is>
      </c>
      <c r="H134" t="inlineStr"/>
      <c r="I134" t="inlineStr"/>
    </row>
    <row r="135">
      <c r="A135" t="inlineStr">
        <is>
          <t>Maitlyn Lang</t>
        </is>
      </c>
      <c r="B135" t="inlineStr"/>
      <c r="C135" t="inlineStr">
        <is>
          <t>MA Design Engineering</t>
        </is>
      </c>
      <c r="D135" t="inlineStr">
        <is>
          <t>2026</t>
        </is>
      </c>
      <c r="E135" t="inlineStr">
        <is>
          <t>http://maitlynlang.com</t>
        </is>
      </c>
      <c r="F135" t="inlineStr">
        <is>
          <t>RISD</t>
        </is>
      </c>
      <c r="G135" t="inlineStr">
        <is>
          <t>No</t>
        </is>
      </c>
      <c r="H135" t="inlineStr"/>
      <c r="I135" t="inlineStr"/>
    </row>
    <row r="136">
      <c r="A136" t="inlineStr">
        <is>
          <t>Pinar Baser</t>
        </is>
      </c>
      <c r="B136" t="inlineStr"/>
      <c r="C136" t="inlineStr">
        <is>
          <t>MA Global Arts and Cultures</t>
        </is>
      </c>
      <c r="D136" t="inlineStr">
        <is>
          <t>2026</t>
        </is>
      </c>
      <c r="E136" t="inlineStr"/>
      <c r="F136" t="inlineStr">
        <is>
          <t>RISD</t>
        </is>
      </c>
      <c r="G136" t="inlineStr">
        <is>
          <t>No</t>
        </is>
      </c>
      <c r="H136" t="inlineStr"/>
      <c r="I136" t="inlineStr"/>
    </row>
    <row r="137">
      <c r="A137" t="inlineStr">
        <is>
          <t>Rhea Hu</t>
        </is>
      </c>
      <c r="B137" t="inlineStr"/>
      <c r="C137" t="inlineStr">
        <is>
          <t>MFA Illustration</t>
        </is>
      </c>
      <c r="D137" t="inlineStr">
        <is>
          <t>2026</t>
        </is>
      </c>
      <c r="E137" t="inlineStr">
        <is>
          <t>https://rheahu.com/</t>
        </is>
      </c>
      <c r="F137" t="inlineStr">
        <is>
          <t>RISD</t>
        </is>
      </c>
      <c r="G137" t="inlineStr">
        <is>
          <t>No</t>
        </is>
      </c>
      <c r="H137" t="inlineStr"/>
      <c r="I137" t="inlineStr"/>
    </row>
    <row r="138">
      <c r="A138" t="inlineStr">
        <is>
          <t>Elysa Adams</t>
        </is>
      </c>
      <c r="B138" t="inlineStr"/>
      <c r="C138" t="inlineStr">
        <is>
          <t>MFA Printmaking</t>
        </is>
      </c>
      <c r="D138" t="inlineStr">
        <is>
          <t>2026</t>
        </is>
      </c>
      <c r="E138" t="inlineStr">
        <is>
          <t>https://www.instagram.com/_theasylem__?igsh=MWIyMzY0eTN4anlqbg%3D%3D&amp;amp;utm_source=qr</t>
        </is>
      </c>
      <c r="F138" t="inlineStr">
        <is>
          <t>RISD</t>
        </is>
      </c>
      <c r="G138" t="inlineStr">
        <is>
          <t>No</t>
        </is>
      </c>
      <c r="H138" t="inlineStr"/>
      <c r="I138" t="inlineStr"/>
    </row>
    <row r="139">
      <c r="A139" t="inlineStr">
        <is>
          <t>Banshee Maria</t>
        </is>
      </c>
      <c r="B139" t="inlineStr"/>
      <c r="C139" t="inlineStr">
        <is>
          <t>MFA Painting</t>
        </is>
      </c>
      <c r="D139" t="inlineStr">
        <is>
          <t>2026</t>
        </is>
      </c>
      <c r="E139" t="inlineStr">
        <is>
          <t>https://www.instagram.com/banshee.maria.7</t>
        </is>
      </c>
      <c r="F139" t="inlineStr">
        <is>
          <t>RISD</t>
        </is>
      </c>
      <c r="G139" t="inlineStr">
        <is>
          <t>No</t>
        </is>
      </c>
      <c r="H139" t="inlineStr"/>
      <c r="I139" t="inlineStr"/>
    </row>
    <row r="140">
      <c r="A140" t="inlineStr">
        <is>
          <t>Abby Jarvis</t>
        </is>
      </c>
      <c r="B140" t="inlineStr"/>
      <c r="C140" t="inlineStr">
        <is>
          <t>MArch Architecture</t>
        </is>
      </c>
      <c r="D140" t="inlineStr">
        <is>
          <t>2026</t>
        </is>
      </c>
      <c r="E140" t="inlineStr">
        <is>
          <t>https://peanutshells.blog/portfolio/</t>
        </is>
      </c>
      <c r="F140" t="inlineStr">
        <is>
          <t>RISD</t>
        </is>
      </c>
      <c r="G140" t="inlineStr">
        <is>
          <t>No</t>
        </is>
      </c>
      <c r="H140" t="inlineStr"/>
      <c r="I140" t="inlineStr"/>
    </row>
    <row r="141">
      <c r="A141" t="inlineStr">
        <is>
          <t>Liz Shepherd</t>
        </is>
      </c>
      <c r="B141" t="inlineStr"/>
      <c r="C141" t="inlineStr">
        <is>
          <t>MArch Architecture</t>
        </is>
      </c>
      <c r="D141" t="inlineStr">
        <is>
          <t>2026</t>
        </is>
      </c>
      <c r="E141" t="inlineStr">
        <is>
          <t>https://www.instagram.com/lizshepherd.art/</t>
        </is>
      </c>
      <c r="F141" t="inlineStr">
        <is>
          <t>RISD</t>
        </is>
      </c>
      <c r="G141" t="inlineStr">
        <is>
          <t>No</t>
        </is>
      </c>
      <c r="H141" t="inlineStr"/>
      <c r="I141" t="inlineStr"/>
    </row>
    <row r="142">
      <c r="A142" t="inlineStr">
        <is>
          <t>Lucy Luckovich</t>
        </is>
      </c>
      <c r="B142" t="inlineStr"/>
      <c r="C142" t="inlineStr">
        <is>
          <t>MFA Painting</t>
        </is>
      </c>
      <c r="D142" t="inlineStr">
        <is>
          <t>2026</t>
        </is>
      </c>
      <c r="E142" t="inlineStr">
        <is>
          <t>http://lucyluckovich.com</t>
        </is>
      </c>
      <c r="F142" t="inlineStr">
        <is>
          <t>RISD</t>
        </is>
      </c>
      <c r="G142" t="inlineStr">
        <is>
          <t>No</t>
        </is>
      </c>
      <c r="H142" t="inlineStr"/>
      <c r="I142" t="inlineStr"/>
    </row>
    <row r="143">
      <c r="A143" t="inlineStr">
        <is>
          <t>Wen Zhang</t>
        </is>
      </c>
      <c r="B143" t="inlineStr"/>
      <c r="C143" t="inlineStr">
        <is>
          <t>MFA Photography</t>
        </is>
      </c>
      <c r="D143" t="inlineStr">
        <is>
          <t>2026</t>
        </is>
      </c>
      <c r="E143" t="inlineStr">
        <is>
          <t>https://www.wenwener.com</t>
        </is>
      </c>
      <c r="F143" t="inlineStr">
        <is>
          <t>RISD</t>
        </is>
      </c>
      <c r="G143" t="inlineStr">
        <is>
          <t>No</t>
        </is>
      </c>
      <c r="H143" t="inlineStr"/>
      <c r="I143" t="inlineStr"/>
    </row>
    <row r="144">
      <c r="A144" t="inlineStr">
        <is>
          <t>Shaivi Tomar</t>
        </is>
      </c>
      <c r="B144" t="inlineStr"/>
      <c r="C144" t="inlineStr">
        <is>
          <t>MA Design Engineering</t>
        </is>
      </c>
      <c r="D144" t="inlineStr">
        <is>
          <t>2026</t>
        </is>
      </c>
      <c r="E144" t="inlineStr">
        <is>
          <t>https://www.shaivitomar.com</t>
        </is>
      </c>
      <c r="F144" t="inlineStr">
        <is>
          <t>RISD</t>
        </is>
      </c>
      <c r="G144" t="inlineStr">
        <is>
          <t>No</t>
        </is>
      </c>
      <c r="H144" t="inlineStr"/>
      <c r="I144" t="inlineStr"/>
    </row>
    <row r="145">
      <c r="A145" t="inlineStr">
        <is>
          <t>Szewai Hong</t>
        </is>
      </c>
      <c r="B145" t="inlineStr"/>
      <c r="C145" t="inlineStr">
        <is>
          <t>MDes interior Architecture</t>
        </is>
      </c>
      <c r="D145" t="inlineStr">
        <is>
          <t>2026</t>
        </is>
      </c>
      <c r="E145" t="inlineStr">
        <is>
          <t>https://linkedin.com/in/szewai-hong-75177a27a</t>
        </is>
      </c>
      <c r="F145" t="inlineStr">
        <is>
          <t>RISD</t>
        </is>
      </c>
      <c r="G145" t="inlineStr">
        <is>
          <t>No</t>
        </is>
      </c>
      <c r="H145" t="inlineStr"/>
      <c r="I145" t="inlineStr"/>
    </row>
    <row r="146">
      <c r="A146" t="inlineStr">
        <is>
          <t>Maxwell Zawatsky</t>
        </is>
      </c>
      <c r="B146" t="inlineStr"/>
      <c r="C146" t="inlineStr">
        <is>
          <t>MA Teaching + Learning in Art + Design</t>
        </is>
      </c>
      <c r="D146" t="inlineStr">
        <is>
          <t>2026</t>
        </is>
      </c>
      <c r="E146" t="inlineStr">
        <is>
          <t>http://patreon.com/maxwelltheblobman</t>
        </is>
      </c>
      <c r="F146" t="inlineStr">
        <is>
          <t>RISD</t>
        </is>
      </c>
      <c r="G146" t="inlineStr">
        <is>
          <t>No</t>
        </is>
      </c>
      <c r="H146" t="inlineStr"/>
      <c r="I146" t="inlineStr"/>
    </row>
    <row r="147">
      <c r="A147" t="inlineStr">
        <is>
          <t>Saachi Mehta</t>
        </is>
      </c>
      <c r="B147" t="inlineStr"/>
      <c r="C147" t="inlineStr">
        <is>
          <t>MFA Graphic Design</t>
        </is>
      </c>
      <c r="D147" t="inlineStr">
        <is>
          <t>2026</t>
        </is>
      </c>
      <c r="E147" t="inlineStr">
        <is>
          <t>https://saachimehta.work/</t>
        </is>
      </c>
      <c r="F147" t="inlineStr">
        <is>
          <t>RISD</t>
        </is>
      </c>
      <c r="G147" t="inlineStr">
        <is>
          <t>No</t>
        </is>
      </c>
      <c r="H147" t="inlineStr"/>
      <c r="I147" t="inlineStr"/>
    </row>
    <row r="148">
      <c r="A148" t="inlineStr">
        <is>
          <t>Elliott Golden</t>
        </is>
      </c>
      <c r="B148" t="inlineStr"/>
      <c r="C148" t="inlineStr">
        <is>
          <t>MFA Photography</t>
        </is>
      </c>
      <c r="D148" t="inlineStr">
        <is>
          <t>2026</t>
        </is>
      </c>
      <c r="E148" t="inlineStr">
        <is>
          <t>https://www.instagram.com/ol_eggart/</t>
        </is>
      </c>
      <c r="F148" t="inlineStr">
        <is>
          <t>RISD</t>
        </is>
      </c>
      <c r="G148" t="inlineStr">
        <is>
          <t>No</t>
        </is>
      </c>
      <c r="H148" t="inlineStr"/>
      <c r="I148" t="inlineStr"/>
    </row>
    <row r="149">
      <c r="A149" t="inlineStr">
        <is>
          <t>Sam Box</t>
        </is>
      </c>
      <c r="B149" t="inlineStr"/>
      <c r="C149" t="inlineStr">
        <is>
          <t>MA Global Arts and Cultures</t>
        </is>
      </c>
      <c r="D149" t="inlineStr">
        <is>
          <t>2026</t>
        </is>
      </c>
      <c r="E149" t="inlineStr">
        <is>
          <t>http://www.linkedin.com/in/samantha-box-385554271</t>
        </is>
      </c>
      <c r="F149" t="inlineStr">
        <is>
          <t>RISD</t>
        </is>
      </c>
      <c r="G149" t="inlineStr">
        <is>
          <t>No</t>
        </is>
      </c>
      <c r="H149" t="inlineStr"/>
      <c r="I149" t="inlineStr"/>
    </row>
    <row r="150">
      <c r="A150" t="inlineStr">
        <is>
          <t>Sara Block</t>
        </is>
      </c>
      <c r="B150" t="inlineStr"/>
      <c r="C150" t="inlineStr">
        <is>
          <t>MA Teaching + Learning in Art + Design</t>
        </is>
      </c>
      <c r="D150" t="inlineStr">
        <is>
          <t>2026</t>
        </is>
      </c>
      <c r="E150" t="inlineStr">
        <is>
          <t>https://www.instagram.com/sara_k_block_painting?utm_source=ig_web_button_share_sheet&amp;amp;igsh=ZDNlZDc0MzIxNw==</t>
        </is>
      </c>
      <c r="F150" t="inlineStr">
        <is>
          <t>RISD</t>
        </is>
      </c>
      <c r="G150" t="inlineStr">
        <is>
          <t>No</t>
        </is>
      </c>
      <c r="H150" t="inlineStr"/>
      <c r="I150" t="inlineStr"/>
    </row>
    <row r="151">
      <c r="A151" t="inlineStr">
        <is>
          <t>Tailai Su</t>
        </is>
      </c>
      <c r="B151" t="inlineStr"/>
      <c r="C151" t="inlineStr">
        <is>
          <t>Mdes Interior Architecture</t>
        </is>
      </c>
      <c r="D151" t="inlineStr">
        <is>
          <t>2026</t>
        </is>
      </c>
      <c r="E151" t="inlineStr">
        <is>
          <t>https://www.linkedin.com/in/tailaisu/</t>
        </is>
      </c>
      <c r="F151" t="inlineStr">
        <is>
          <t>RISD</t>
        </is>
      </c>
      <c r="G151" t="inlineStr">
        <is>
          <t>No</t>
        </is>
      </c>
      <c r="H151" t="inlineStr"/>
      <c r="I151" t="inlineStr"/>
    </row>
    <row r="152">
      <c r="A152" t="inlineStr">
        <is>
          <t>Jenny Richie</t>
        </is>
      </c>
      <c r="B152" t="inlineStr"/>
      <c r="C152" t="inlineStr">
        <is>
          <t>MFA Textiles</t>
        </is>
      </c>
      <c r="D152" t="inlineStr">
        <is>
          <t>2026</t>
        </is>
      </c>
      <c r="E152" t="inlineStr">
        <is>
          <t>https://jenniferrichie.com/</t>
        </is>
      </c>
      <c r="F152" t="inlineStr">
        <is>
          <t>RISD</t>
        </is>
      </c>
      <c r="G152" t="inlineStr">
        <is>
          <t>No</t>
        </is>
      </c>
      <c r="H152" t="inlineStr"/>
      <c r="I152" t="inlineStr"/>
    </row>
    <row r="153">
      <c r="A153" t="inlineStr">
        <is>
          <t>Yuqi Liu</t>
        </is>
      </c>
      <c r="B153" t="inlineStr"/>
      <c r="C153" t="inlineStr">
        <is>
          <t>MFA Printmaking</t>
        </is>
      </c>
      <c r="D153" t="inlineStr">
        <is>
          <t>2026</t>
        </is>
      </c>
      <c r="E153" t="inlineStr">
        <is>
          <t>https://yuqiliu.cargo.site/</t>
        </is>
      </c>
      <c r="F153" t="inlineStr">
        <is>
          <t>RISD</t>
        </is>
      </c>
      <c r="G153" t="inlineStr">
        <is>
          <t>No</t>
        </is>
      </c>
      <c r="H153" t="inlineStr"/>
      <c r="I153" t="inlineStr"/>
    </row>
    <row r="154">
      <c r="A154" t="inlineStr">
        <is>
          <t>Zhihao (Sky) Xing</t>
        </is>
      </c>
      <c r="B154" t="inlineStr"/>
      <c r="C154" t="inlineStr">
        <is>
          <t>MDes Interior Architecture</t>
        </is>
      </c>
      <c r="D154" t="inlineStr">
        <is>
          <t>2026</t>
        </is>
      </c>
      <c r="E154" t="inlineStr">
        <is>
          <t>https://skyxingartworks.cargo.site/</t>
        </is>
      </c>
      <c r="F154" t="inlineStr">
        <is>
          <t>RISD</t>
        </is>
      </c>
      <c r="G154" t="inlineStr">
        <is>
          <t>No</t>
        </is>
      </c>
      <c r="H154" t="inlineStr"/>
      <c r="I154" t="inlineStr"/>
    </row>
    <row r="155">
      <c r="A155" t="inlineStr">
        <is>
          <t>Spencer Peterson</t>
        </is>
      </c>
      <c r="B155" t="inlineStr"/>
      <c r="C155" t="inlineStr">
        <is>
          <t>MFA Furniture Design</t>
        </is>
      </c>
      <c r="D155" t="inlineStr">
        <is>
          <t>2026</t>
        </is>
      </c>
      <c r="E155" t="inlineStr">
        <is>
          <t>https://spencergrahampeterson.com</t>
        </is>
      </c>
      <c r="F155" t="inlineStr">
        <is>
          <t>RISD</t>
        </is>
      </c>
      <c r="G155" t="inlineStr">
        <is>
          <t>No</t>
        </is>
      </c>
      <c r="H155" t="inlineStr"/>
      <c r="I155" t="inlineStr"/>
    </row>
    <row r="156">
      <c r="A156" t="inlineStr">
        <is>
          <t>Shiyeon Ku</t>
        </is>
      </c>
      <c r="B156" t="inlineStr"/>
      <c r="C156" t="inlineStr">
        <is>
          <t>MFA Painting</t>
        </is>
      </c>
      <c r="D156" t="inlineStr">
        <is>
          <t>2026</t>
        </is>
      </c>
      <c r="E156" t="inlineStr">
        <is>
          <t>https://www.instagram.com/shiyeon.k/</t>
        </is>
      </c>
      <c r="F156" t="inlineStr">
        <is>
          <t>RISD</t>
        </is>
      </c>
      <c r="G156" t="inlineStr">
        <is>
          <t>No</t>
        </is>
      </c>
      <c r="H156" t="inlineStr"/>
      <c r="I156" t="inlineStr"/>
    </row>
    <row r="157">
      <c r="A157" t="inlineStr">
        <is>
          <t>Hanyi Wang</t>
        </is>
      </c>
      <c r="B157" t="inlineStr"/>
      <c r="C157" t="inlineStr">
        <is>
          <t>MFA Digital + Media</t>
        </is>
      </c>
      <c r="D157" t="inlineStr">
        <is>
          <t>2026</t>
        </is>
      </c>
      <c r="E157" t="inlineStr">
        <is>
          <t>https://hanyi-ventisette.cargo.site/</t>
        </is>
      </c>
      <c r="F157" t="inlineStr">
        <is>
          <t>RISD</t>
        </is>
      </c>
      <c r="G157" t="inlineStr">
        <is>
          <t>No</t>
        </is>
      </c>
      <c r="H157" t="inlineStr"/>
      <c r="I157" t="inlineStr"/>
    </row>
    <row r="158">
      <c r="A158" t="inlineStr">
        <is>
          <t>Maite Sosa Methol</t>
        </is>
      </c>
      <c r="B158" t="inlineStr"/>
      <c r="C158" t="inlineStr">
        <is>
          <t>MFA Textiles</t>
        </is>
      </c>
      <c r="D158" t="inlineStr">
        <is>
          <t>2026</t>
        </is>
      </c>
      <c r="E158" t="inlineStr">
        <is>
          <t>https://www.instagram.com/temaite/</t>
        </is>
      </c>
      <c r="F158" t="inlineStr">
        <is>
          <t>RISD</t>
        </is>
      </c>
      <c r="G158" t="inlineStr">
        <is>
          <t>No</t>
        </is>
      </c>
      <c r="H158" t="inlineStr"/>
      <c r="I158" t="inlineStr"/>
    </row>
    <row r="159">
      <c r="A159" t="inlineStr">
        <is>
          <t>Virginia Hanusik</t>
        </is>
      </c>
      <c r="B159" t="inlineStr"/>
      <c r="C159" t="inlineStr">
        <is>
          <t>MFA Photography</t>
        </is>
      </c>
      <c r="D159" t="inlineStr">
        <is>
          <t>2026</t>
        </is>
      </c>
      <c r="E159" t="inlineStr">
        <is>
          <t>www.virginiahanusik.com</t>
        </is>
      </c>
      <c r="F159" t="inlineStr">
        <is>
          <t>RISD</t>
        </is>
      </c>
      <c r="G159" t="inlineStr">
        <is>
          <t>No</t>
        </is>
      </c>
      <c r="H159" t="inlineStr"/>
      <c r="I159" t="inlineStr"/>
    </row>
    <row r="160">
      <c r="A160" t="inlineStr">
        <is>
          <t>Kyle Gyumin Dong</t>
        </is>
      </c>
      <c r="B160" t="inlineStr"/>
      <c r="C160" t="inlineStr">
        <is>
          <t>MFA Photography</t>
        </is>
      </c>
      <c r="D160" t="inlineStr">
        <is>
          <t>2026</t>
        </is>
      </c>
      <c r="E160" t="inlineStr">
        <is>
          <t>https://kylegyumindong.com</t>
        </is>
      </c>
      <c r="F160" t="inlineStr">
        <is>
          <t>RISD</t>
        </is>
      </c>
      <c r="G160" t="inlineStr">
        <is>
          <t>No</t>
        </is>
      </c>
      <c r="H160" t="inlineStr"/>
      <c r="I160" t="inlineStr"/>
    </row>
    <row r="161">
      <c r="A161" t="inlineStr">
        <is>
          <t>Ziqi XU</t>
        </is>
      </c>
      <c r="B161" t="inlineStr"/>
      <c r="C161" t="inlineStr">
        <is>
          <t>MFA Digital + Media</t>
        </is>
      </c>
      <c r="D161" t="inlineStr">
        <is>
          <t>2026</t>
        </is>
      </c>
      <c r="E161" t="inlineStr"/>
      <c r="F161" t="inlineStr">
        <is>
          <t>RISD</t>
        </is>
      </c>
      <c r="G161" t="inlineStr">
        <is>
          <t>No</t>
        </is>
      </c>
      <c r="H161" t="inlineStr"/>
      <c r="I161" t="inlineStr"/>
    </row>
    <row r="162">
      <c r="A162" t="inlineStr">
        <is>
          <t>Brooke McLaughlin</t>
        </is>
      </c>
      <c r="B162" t="inlineStr"/>
      <c r="C162" t="inlineStr">
        <is>
          <t>MArch Architecture</t>
        </is>
      </c>
      <c r="D162" t="inlineStr">
        <is>
          <t>2026</t>
        </is>
      </c>
      <c r="E162" t="inlineStr">
        <is>
          <t>https://www.instagram.com/brookemclaughlin_works</t>
        </is>
      </c>
      <c r="F162" t="inlineStr">
        <is>
          <t>RISD</t>
        </is>
      </c>
      <c r="G162" t="inlineStr">
        <is>
          <t>No</t>
        </is>
      </c>
      <c r="H162" t="inlineStr"/>
      <c r="I162" t="inlineStr"/>
    </row>
    <row r="163">
      <c r="A163" t="inlineStr">
        <is>
          <t>Jisu Han Jung</t>
        </is>
      </c>
      <c r="B163" t="inlineStr"/>
      <c r="C163" t="inlineStr">
        <is>
          <t>MFA Furniture Design</t>
        </is>
      </c>
      <c r="D163" t="inlineStr">
        <is>
          <t>2026</t>
        </is>
      </c>
      <c r="E163" t="inlineStr">
        <is>
          <t>https://Junghanjisu.com</t>
        </is>
      </c>
      <c r="F163" t="inlineStr">
        <is>
          <t>RISD</t>
        </is>
      </c>
      <c r="G163" t="inlineStr">
        <is>
          <t>No</t>
        </is>
      </c>
      <c r="H163" t="inlineStr"/>
      <c r="I163" t="inlineStr"/>
    </row>
    <row r="164">
      <c r="A164" t="inlineStr">
        <is>
          <t>Tomorrow Blake Chapman</t>
        </is>
      </c>
      <c r="B164" t="inlineStr"/>
      <c r="C164" t="inlineStr">
        <is>
          <t>MFA Photography</t>
        </is>
      </c>
      <c r="D164" t="inlineStr">
        <is>
          <t>2026</t>
        </is>
      </c>
      <c r="E164" t="inlineStr">
        <is>
          <t>http://tomorrowblakechapman.com/</t>
        </is>
      </c>
      <c r="F164" t="inlineStr">
        <is>
          <t>RISD</t>
        </is>
      </c>
      <c r="G164" t="inlineStr">
        <is>
          <t>No</t>
        </is>
      </c>
      <c r="H164" t="inlineStr"/>
      <c r="I164" t="inlineStr"/>
    </row>
    <row r="165">
      <c r="A165" t="inlineStr">
        <is>
          <t>Annie Zhijin Hu</t>
        </is>
      </c>
      <c r="B165" t="inlineStr"/>
      <c r="C165" t="inlineStr">
        <is>
          <t>MFA Digital + Media</t>
        </is>
      </c>
      <c r="D165" t="inlineStr">
        <is>
          <t>2026</t>
        </is>
      </c>
      <c r="E165" t="inlineStr">
        <is>
          <t>http://zhijinanniehu.squarespace.com</t>
        </is>
      </c>
      <c r="F165" t="inlineStr">
        <is>
          <t>RISD</t>
        </is>
      </c>
      <c r="G165" t="inlineStr">
        <is>
          <t>No</t>
        </is>
      </c>
      <c r="H165" t="inlineStr"/>
      <c r="I165" t="inlineStr"/>
    </row>
    <row r="166">
      <c r="A166" t="inlineStr">
        <is>
          <t>AnneMarie Torresen</t>
        </is>
      </c>
      <c r="B166" t="inlineStr"/>
      <c r="C166" t="inlineStr">
        <is>
          <t>MFA Digital + Media</t>
        </is>
      </c>
      <c r="D166" t="inlineStr">
        <is>
          <t>2026</t>
        </is>
      </c>
      <c r="E166" t="inlineStr">
        <is>
          <t>https://atorresen.github.io/</t>
        </is>
      </c>
      <c r="F166" t="inlineStr">
        <is>
          <t>RISD</t>
        </is>
      </c>
      <c r="G166" t="inlineStr">
        <is>
          <t>No</t>
        </is>
      </c>
      <c r="H166" t="inlineStr"/>
      <c r="I166" t="inlineStr"/>
    </row>
    <row r="167">
      <c r="A167" t="inlineStr">
        <is>
          <t>Eitan Boiarsky</t>
        </is>
      </c>
      <c r="B167" t="inlineStr"/>
      <c r="C167" t="inlineStr">
        <is>
          <t>MID Industrial Design</t>
        </is>
      </c>
      <c r="D167" t="inlineStr">
        <is>
          <t>2026</t>
        </is>
      </c>
      <c r="E167" t="inlineStr">
        <is>
          <t>https://www.instagram.com/boiarsky56/</t>
        </is>
      </c>
      <c r="F167" t="inlineStr">
        <is>
          <t>RISD</t>
        </is>
      </c>
      <c r="G167" t="inlineStr">
        <is>
          <t>No</t>
        </is>
      </c>
      <c r="H167" t="inlineStr"/>
      <c r="I167" t="inlineStr"/>
    </row>
    <row r="168">
      <c r="A168" t="inlineStr">
        <is>
          <t>Gabriel Ofem Peter</t>
        </is>
      </c>
      <c r="B168" t="inlineStr"/>
      <c r="C168" t="inlineStr">
        <is>
          <t>MLA Landscape Architecture</t>
        </is>
      </c>
      <c r="D168" t="inlineStr">
        <is>
          <t>2026</t>
        </is>
      </c>
      <c r="E168" t="inlineStr">
        <is>
          <t>https://www.instagram.com/Gabriel_o_Peter</t>
        </is>
      </c>
      <c r="F168" t="inlineStr">
        <is>
          <t>RISD</t>
        </is>
      </c>
      <c r="G168" t="inlineStr">
        <is>
          <t>No</t>
        </is>
      </c>
      <c r="H168" t="inlineStr"/>
      <c r="I168" t="inlineStr"/>
    </row>
    <row r="169">
      <c r="A169" t="inlineStr">
        <is>
          <t>Rebecca Stevens</t>
        </is>
      </c>
      <c r="B169" t="inlineStr"/>
      <c r="C169" t="inlineStr">
        <is>
          <t>MFA Ceramics</t>
        </is>
      </c>
      <c r="D169" t="inlineStr">
        <is>
          <t>2026</t>
        </is>
      </c>
      <c r="E169" t="inlineStr">
        <is>
          <t>http://rebeccastevensceramics.com</t>
        </is>
      </c>
      <c r="F169" t="inlineStr">
        <is>
          <t>RISD</t>
        </is>
      </c>
      <c r="G169" t="inlineStr">
        <is>
          <t>No</t>
        </is>
      </c>
      <c r="H169" t="inlineStr"/>
      <c r="I169" t="inlineStr"/>
    </row>
    <row r="170">
      <c r="A170" t="inlineStr">
        <is>
          <t>Siran Liu</t>
        </is>
      </c>
      <c r="B170" t="inlineStr"/>
      <c r="C170" t="inlineStr">
        <is>
          <t>MFA Painting</t>
        </is>
      </c>
      <c r="D170" t="inlineStr">
        <is>
          <t>2026</t>
        </is>
      </c>
      <c r="E170" t="inlineStr">
        <is>
          <t>https://www.siranliu.com/</t>
        </is>
      </c>
      <c r="F170" t="inlineStr">
        <is>
          <t>RISD</t>
        </is>
      </c>
      <c r="G170" t="inlineStr">
        <is>
          <t>No</t>
        </is>
      </c>
      <c r="H170" t="inlineStr"/>
      <c r="I170" t="inlineStr"/>
    </row>
    <row r="171">
      <c r="A171" t="inlineStr">
        <is>
          <t>Katie Lesh</t>
        </is>
      </c>
      <c r="B171" t="inlineStr"/>
      <c r="C171" t="inlineStr">
        <is>
          <t>MLA Landscape Architecture&amp;nbsp;</t>
        </is>
      </c>
      <c r="D171" t="inlineStr">
        <is>
          <t>2026</t>
        </is>
      </c>
      <c r="E171" t="inlineStr">
        <is>
          <t>https://www.linkedin.com/in/katie-lesh-197a34173/</t>
        </is>
      </c>
      <c r="F171" t="inlineStr">
        <is>
          <t>RISD</t>
        </is>
      </c>
      <c r="G171" t="inlineStr">
        <is>
          <t>No</t>
        </is>
      </c>
      <c r="H171" t="inlineStr"/>
      <c r="I171" t="inlineStr"/>
    </row>
    <row r="172">
      <c r="A172" t="inlineStr">
        <is>
          <t>Ashley Natasha Bedet</t>
        </is>
      </c>
      <c r="B172" t="inlineStr"/>
      <c r="C172" t="inlineStr">
        <is>
          <t>MFA Glass</t>
        </is>
      </c>
      <c r="D172" t="inlineStr">
        <is>
          <t>2026</t>
        </is>
      </c>
      <c r="E172" t="inlineStr">
        <is>
          <t>https://www.ashleybedet.com</t>
        </is>
      </c>
      <c r="F172" t="inlineStr">
        <is>
          <t>RISD</t>
        </is>
      </c>
      <c r="G172" t="inlineStr">
        <is>
          <t>No</t>
        </is>
      </c>
      <c r="H172" t="inlineStr"/>
      <c r="I172" t="inlineStr"/>
    </row>
    <row r="173">
      <c r="A173" t="inlineStr">
        <is>
          <t>Matthew Brown</t>
        </is>
      </c>
      <c r="B173" t="inlineStr"/>
      <c r="C173" t="inlineStr">
        <is>
          <t>MFA Ceramics</t>
        </is>
      </c>
      <c r="D173" t="inlineStr">
        <is>
          <t>2026</t>
        </is>
      </c>
      <c r="E173" t="inlineStr">
        <is>
          <t>https://instagram.com/matthewbrownceramics</t>
        </is>
      </c>
      <c r="F173" t="inlineStr">
        <is>
          <t>RISD</t>
        </is>
      </c>
      <c r="G173" t="inlineStr">
        <is>
          <t>No</t>
        </is>
      </c>
      <c r="H173" t="inlineStr"/>
      <c r="I173" t="inlineStr"/>
    </row>
    <row r="174">
      <c r="A174" t="inlineStr">
        <is>
          <t>Sage Rebello</t>
        </is>
      </c>
      <c r="B174" t="inlineStr"/>
      <c r="C174" t="inlineStr">
        <is>
          <t>MA Design Engineering</t>
        </is>
      </c>
      <c r="D174" t="inlineStr">
        <is>
          <t>2026</t>
        </is>
      </c>
      <c r="E174" t="inlineStr">
        <is>
          <t>https://sager13.github.io/</t>
        </is>
      </c>
      <c r="F174" t="inlineStr">
        <is>
          <t>RISD</t>
        </is>
      </c>
      <c r="G174" t="inlineStr">
        <is>
          <t>No</t>
        </is>
      </c>
      <c r="H174" t="inlineStr"/>
      <c r="I174" t="inlineStr"/>
    </row>
    <row r="175">
      <c r="A175" t="inlineStr">
        <is>
          <t>Disha Dharesh Kumar R</t>
        </is>
      </c>
      <c r="B175" t="inlineStr"/>
      <c r="C175" t="inlineStr">
        <is>
          <t>MID Industrial Design</t>
        </is>
      </c>
      <c r="D175" t="inlineStr">
        <is>
          <t>2026</t>
        </is>
      </c>
      <c r="E175" t="inlineStr">
        <is>
          <t>https://dishadhareshkr.framer.website/</t>
        </is>
      </c>
      <c r="F175" t="inlineStr">
        <is>
          <t>RISD</t>
        </is>
      </c>
      <c r="G175" t="inlineStr">
        <is>
          <t>No</t>
        </is>
      </c>
      <c r="H175" t="inlineStr"/>
      <c r="I175" t="inlineStr"/>
    </row>
    <row r="176">
      <c r="A176" t="inlineStr">
        <is>
          <t>Muhammad Asif</t>
        </is>
      </c>
      <c r="B176" t="inlineStr"/>
      <c r="C176" t="inlineStr">
        <is>
          <t>MFA Furniture Design</t>
        </is>
      </c>
      <c r="D176" t="inlineStr">
        <is>
          <t>2026</t>
        </is>
      </c>
      <c r="E176" t="inlineStr">
        <is>
          <t>https://www.instagram.com/asifshahahmad?igsh=aGpvMGdtYXgzMjhr</t>
        </is>
      </c>
      <c r="F176" t="inlineStr">
        <is>
          <t>RISD</t>
        </is>
      </c>
      <c r="G176" t="inlineStr">
        <is>
          <t>No</t>
        </is>
      </c>
      <c r="H176" t="inlineStr"/>
      <c r="I176" t="inlineStr"/>
    </row>
    <row r="177">
      <c r="A177" t="inlineStr">
        <is>
          <t>Sheetal Agrawal</t>
        </is>
      </c>
      <c r="B177" t="inlineStr"/>
      <c r="C177" t="inlineStr">
        <is>
          <t>MID Industrial Design</t>
        </is>
      </c>
      <c r="D177" t="inlineStr">
        <is>
          <t>2026</t>
        </is>
      </c>
      <c r="E177" t="inlineStr">
        <is>
          <t>https://sheetal-agrawal.com/</t>
        </is>
      </c>
      <c r="F177" t="inlineStr">
        <is>
          <t>RISD</t>
        </is>
      </c>
      <c r="G177" t="inlineStr">
        <is>
          <t>No</t>
        </is>
      </c>
      <c r="H177" t="inlineStr"/>
      <c r="I177" t="inlineStr"/>
    </row>
    <row r="178">
      <c r="A178" t="inlineStr">
        <is>
          <t>Kaleisha Towle</t>
        </is>
      </c>
      <c r="B178" t="inlineStr"/>
      <c r="C178" t="inlineStr">
        <is>
          <t>MA Teaching + Learning in Art + Design</t>
        </is>
      </c>
      <c r="D178" t="inlineStr">
        <is>
          <t>2026</t>
        </is>
      </c>
      <c r="E178" t="inlineStr"/>
      <c r="F178" t="inlineStr">
        <is>
          <t>RISD</t>
        </is>
      </c>
      <c r="G178" t="inlineStr">
        <is>
          <t>No</t>
        </is>
      </c>
      <c r="H178" t="inlineStr"/>
      <c r="I178" t="inlineStr"/>
    </row>
    <row r="179">
      <c r="A179" t="inlineStr">
        <is>
          <t>Yuanji Liu</t>
        </is>
      </c>
      <c r="B179" t="inlineStr"/>
      <c r="C179" t="inlineStr">
        <is>
          <t>MFA Digital + Media</t>
        </is>
      </c>
      <c r="D179" t="inlineStr">
        <is>
          <t>2026</t>
        </is>
      </c>
      <c r="E179" t="inlineStr">
        <is>
          <t>https://liuyuanji.cargo.site/</t>
        </is>
      </c>
      <c r="F179" t="inlineStr">
        <is>
          <t>RISD</t>
        </is>
      </c>
      <c r="G179" t="inlineStr">
        <is>
          <t>No</t>
        </is>
      </c>
      <c r="H179" t="inlineStr"/>
      <c r="I179" t="inlineStr"/>
    </row>
    <row r="180">
      <c r="A180" t="inlineStr">
        <is>
          <t>Lauren Farias</t>
        </is>
      </c>
      <c r="B180" t="inlineStr"/>
      <c r="C180" t="inlineStr">
        <is>
          <t>MDes Interior Architecture</t>
        </is>
      </c>
      <c r="D180" t="inlineStr">
        <is>
          <t>2026</t>
        </is>
      </c>
      <c r="E180" t="inlineStr"/>
      <c r="F180" t="inlineStr">
        <is>
          <t>RISD</t>
        </is>
      </c>
      <c r="G180" t="inlineStr">
        <is>
          <t>No</t>
        </is>
      </c>
      <c r="H180" t="inlineStr"/>
      <c r="I180" t="inlineStr"/>
    </row>
    <row r="181">
      <c r="A181" t="inlineStr">
        <is>
          <t>Mot Tuman</t>
        </is>
      </c>
      <c r="B181" t="inlineStr"/>
      <c r="C181" t="inlineStr">
        <is>
          <t>MFA Illustration</t>
        </is>
      </c>
      <c r="D181" t="inlineStr">
        <is>
          <t>2026</t>
        </is>
      </c>
      <c r="E181" t="inlineStr">
        <is>
          <t>https://www.mottuman.com</t>
        </is>
      </c>
      <c r="F181" t="inlineStr">
        <is>
          <t>RISD</t>
        </is>
      </c>
      <c r="G181" t="inlineStr">
        <is>
          <t>No</t>
        </is>
      </c>
      <c r="H181" t="inlineStr"/>
      <c r="I181" t="inlineStr"/>
    </row>
    <row r="182">
      <c r="A182" t="inlineStr">
        <is>
          <t>Alexa Nikol Curran</t>
        </is>
      </c>
      <c r="B182" t="inlineStr"/>
      <c r="C182" t="inlineStr">
        <is>
          <t>MFA Photography</t>
        </is>
      </c>
      <c r="D182" t="inlineStr">
        <is>
          <t>2026</t>
        </is>
      </c>
      <c r="E182" t="inlineStr">
        <is>
          <t>https://alexanikolcurran.com</t>
        </is>
      </c>
      <c r="F182" t="inlineStr">
        <is>
          <t>RISD</t>
        </is>
      </c>
      <c r="G182" t="inlineStr">
        <is>
          <t>No</t>
        </is>
      </c>
      <c r="H182" t="inlineStr"/>
      <c r="I182" t="inlineStr"/>
    </row>
    <row r="183">
      <c r="A183" t="inlineStr">
        <is>
          <t>Hye Min (Kaya) Lee</t>
        </is>
      </c>
      <c r="B183" t="inlineStr"/>
      <c r="C183" t="inlineStr">
        <is>
          <t>MArch Architecture</t>
        </is>
      </c>
      <c r="D183" t="inlineStr">
        <is>
          <t>2026</t>
        </is>
      </c>
      <c r="E183" t="inlineStr">
        <is>
          <t>https://www.instagram.com/hyemin____n</t>
        </is>
      </c>
      <c r="F183" t="inlineStr">
        <is>
          <t>RISD</t>
        </is>
      </c>
      <c r="G183" t="inlineStr">
        <is>
          <t>No</t>
        </is>
      </c>
      <c r="H183" t="inlineStr"/>
      <c r="I183" t="inlineStr"/>
    </row>
    <row r="184">
      <c r="A184" t="inlineStr">
        <is>
          <t>Anna Rapson</t>
        </is>
      </c>
      <c r="B184" t="inlineStr"/>
      <c r="C184" t="inlineStr">
        <is>
          <t>MDes Interior Architecture</t>
        </is>
      </c>
      <c r="D184" t="inlineStr">
        <is>
          <t>2026</t>
        </is>
      </c>
      <c r="E184" t="inlineStr">
        <is>
          <t>http://annarapson.com</t>
        </is>
      </c>
      <c r="F184" t="inlineStr">
        <is>
          <t>RISD</t>
        </is>
      </c>
      <c r="G184" t="inlineStr">
        <is>
          <t>No</t>
        </is>
      </c>
      <c r="H184" t="inlineStr"/>
      <c r="I184" t="inlineStr"/>
    </row>
    <row r="185">
      <c r="A185" t="inlineStr">
        <is>
          <t>Rusudan Dushuashvili</t>
        </is>
      </c>
      <c r="B185" t="inlineStr"/>
      <c r="C185" t="inlineStr">
        <is>
          <t>MID Industrial Design</t>
        </is>
      </c>
      <c r="D185" t="inlineStr">
        <is>
          <t>2026</t>
        </is>
      </c>
      <c r="E185" t="inlineStr">
        <is>
          <t>https://ibelieve.cargo.site/</t>
        </is>
      </c>
      <c r="F185" t="inlineStr">
        <is>
          <t>RISD</t>
        </is>
      </c>
      <c r="G185" t="inlineStr">
        <is>
          <t>No</t>
        </is>
      </c>
      <c r="H185" t="inlineStr"/>
      <c r="I185" t="inlineStr"/>
    </row>
    <row r="186">
      <c r="A186" t="inlineStr">
        <is>
          <t>Dahlia Aggarwal</t>
        </is>
      </c>
      <c r="B186" t="inlineStr"/>
      <c r="C186" t="inlineStr">
        <is>
          <t>MFA Textiles</t>
        </is>
      </c>
      <c r="D186" t="inlineStr">
        <is>
          <t>2026</t>
        </is>
      </c>
      <c r="E186" t="inlineStr">
        <is>
          <t>https://www.instagram.com/dahlia13/</t>
        </is>
      </c>
      <c r="F186" t="inlineStr">
        <is>
          <t>RISD</t>
        </is>
      </c>
      <c r="G186" t="inlineStr">
        <is>
          <t>No</t>
        </is>
      </c>
      <c r="H186" t="inlineStr"/>
      <c r="I186" t="inlineStr"/>
    </row>
    <row r="187">
      <c r="A187" t="inlineStr">
        <is>
          <t>Yang Tian</t>
        </is>
      </c>
      <c r="B187" t="inlineStr"/>
      <c r="C187" t="inlineStr">
        <is>
          <t>MA Design Engineering</t>
        </is>
      </c>
      <c r="D187" t="inlineStr">
        <is>
          <t>2026</t>
        </is>
      </c>
      <c r="E187" t="inlineStr">
        <is>
          <t>https://instagram.com/yanger3016</t>
        </is>
      </c>
      <c r="F187" t="inlineStr">
        <is>
          <t>RISD</t>
        </is>
      </c>
      <c r="G187" t="inlineStr">
        <is>
          <t>No</t>
        </is>
      </c>
      <c r="H187" t="inlineStr"/>
      <c r="I187" t="inlineStr"/>
    </row>
    <row r="188">
      <c r="A188" t="inlineStr">
        <is>
          <t>Mingyuan Dong</t>
        </is>
      </c>
      <c r="B188" t="inlineStr"/>
      <c r="C188" t="inlineStr">
        <is>
          <t>MID Industrial Design&amp;nbsp;</t>
        </is>
      </c>
      <c r="D188" t="inlineStr">
        <is>
          <t>2026</t>
        </is>
      </c>
      <c r="E188" t="inlineStr">
        <is>
          <t>https://mingyuandong.github.io/my-portfolio/</t>
        </is>
      </c>
      <c r="F188" t="inlineStr">
        <is>
          <t>RISD</t>
        </is>
      </c>
      <c r="G188" t="inlineStr">
        <is>
          <t>No</t>
        </is>
      </c>
      <c r="H188" t="inlineStr"/>
      <c r="I188" t="inlineStr"/>
    </row>
    <row r="189">
      <c r="A189" t="inlineStr">
        <is>
          <t>Yasmine Chen</t>
        </is>
      </c>
      <c r="B189" t="inlineStr"/>
      <c r="C189" t="inlineStr">
        <is>
          <t>MLA Landscape Architecture</t>
        </is>
      </c>
      <c r="D189" t="inlineStr">
        <is>
          <t>2026</t>
        </is>
      </c>
      <c r="E189" t="inlineStr">
        <is>
          <t>https://www.instagram.com/ysmine_chen/</t>
        </is>
      </c>
      <c r="F189" t="inlineStr">
        <is>
          <t>RISD</t>
        </is>
      </c>
      <c r="G189" t="inlineStr">
        <is>
          <t>No</t>
        </is>
      </c>
      <c r="H189" t="inlineStr"/>
      <c r="I189" t="inlineStr"/>
    </row>
    <row r="190">
      <c r="A190" t="inlineStr">
        <is>
          <t>Molly Lefanowicz</t>
        </is>
      </c>
      <c r="B190" t="inlineStr"/>
      <c r="C190" t="inlineStr">
        <is>
          <t>MLA Landscape Architecture</t>
        </is>
      </c>
      <c r="D190" t="inlineStr">
        <is>
          <t>2026</t>
        </is>
      </c>
      <c r="E190" t="inlineStr">
        <is>
          <t>https://mollylefano.cargo.site/</t>
        </is>
      </c>
      <c r="F190" t="inlineStr">
        <is>
          <t>RISD</t>
        </is>
      </c>
      <c r="G190" t="inlineStr">
        <is>
          <t>No</t>
        </is>
      </c>
      <c r="H190" t="inlineStr"/>
      <c r="I190" t="inlineStr"/>
    </row>
    <row r="191">
      <c r="A191" t="inlineStr">
        <is>
          <t>Deborah Fischer</t>
        </is>
      </c>
      <c r="B191" t="inlineStr"/>
      <c r="C191" t="inlineStr">
        <is>
          <t>MFA Sculpture</t>
        </is>
      </c>
      <c r="D191" t="inlineStr">
        <is>
          <t>2026</t>
        </is>
      </c>
      <c r="E191" t="inlineStr">
        <is>
          <t>https://www.debozaurus.com/</t>
        </is>
      </c>
      <c r="F191" t="inlineStr">
        <is>
          <t>RISD</t>
        </is>
      </c>
      <c r="G191" t="inlineStr">
        <is>
          <t>No</t>
        </is>
      </c>
      <c r="H191" t="inlineStr"/>
      <c r="I191" t="inlineStr"/>
    </row>
    <row r="192">
      <c r="A192" t="inlineStr">
        <is>
          <t>Tatum Dodd</t>
        </is>
      </c>
      <c r="B192" t="inlineStr"/>
      <c r="C192" t="inlineStr">
        <is>
          <t>MDes Interior Architecture&amp;nbsp;</t>
        </is>
      </c>
      <c r="D192" t="inlineStr">
        <is>
          <t>2026</t>
        </is>
      </c>
      <c r="E192" t="inlineStr">
        <is>
          <t>https://bit.ly/Tatum_Dodd_Linkedin</t>
        </is>
      </c>
      <c r="F192" t="inlineStr">
        <is>
          <t>RISD</t>
        </is>
      </c>
      <c r="G192" t="inlineStr">
        <is>
          <t>No</t>
        </is>
      </c>
      <c r="H192" t="inlineStr"/>
      <c r="I192" t="inlineStr"/>
    </row>
    <row r="193">
      <c r="A193" t="inlineStr">
        <is>
          <t>Zhenmi Tang</t>
        </is>
      </c>
      <c r="B193" t="inlineStr"/>
      <c r="C193" t="inlineStr">
        <is>
          <t>MDes Interior Architecture</t>
        </is>
      </c>
      <c r="D193" t="inlineStr">
        <is>
          <t>2026</t>
        </is>
      </c>
      <c r="E193" t="inlineStr">
        <is>
          <t>https://tzm-portfolio.webflow.io/</t>
        </is>
      </c>
      <c r="F193" t="inlineStr">
        <is>
          <t>RISD</t>
        </is>
      </c>
      <c r="G193" t="inlineStr">
        <is>
          <t>No</t>
        </is>
      </c>
      <c r="H193" t="inlineStr"/>
      <c r="I193" t="inlineStr"/>
    </row>
    <row r="194">
      <c r="A194" t="inlineStr">
        <is>
          <t>Kaylee Li</t>
        </is>
      </c>
      <c r="B194" t="inlineStr"/>
      <c r="C194" t="inlineStr">
        <is>
          <t>MDes Interior Architecture</t>
        </is>
      </c>
      <c r="D194" t="inlineStr">
        <is>
          <t>2026</t>
        </is>
      </c>
      <c r="E194" t="inlineStr">
        <is>
          <t>https://www.instagram.com/_kkl_q?igsh=M2h6cGkxdXJzcjE1&amp;amp;utm_source=qr</t>
        </is>
      </c>
      <c r="F194" t="inlineStr">
        <is>
          <t>RISD</t>
        </is>
      </c>
      <c r="G194" t="inlineStr">
        <is>
          <t>No</t>
        </is>
      </c>
      <c r="H194" t="inlineStr"/>
      <c r="I194" t="inlineStr"/>
    </row>
    <row r="195">
      <c r="A195" t="inlineStr">
        <is>
          <t>Harin Kim</t>
        </is>
      </c>
      <c r="B195" t="inlineStr"/>
      <c r="C195" t="inlineStr">
        <is>
          <t>Mdes Interior Architecture</t>
        </is>
      </c>
      <c r="D195" t="inlineStr">
        <is>
          <t>2026</t>
        </is>
      </c>
      <c r="E195" t="inlineStr">
        <is>
          <t>https://www.instagram.com/har2n_/</t>
        </is>
      </c>
      <c r="F195" t="inlineStr">
        <is>
          <t>RISD</t>
        </is>
      </c>
      <c r="G195" t="inlineStr">
        <is>
          <t>No</t>
        </is>
      </c>
      <c r="H195" t="inlineStr"/>
      <c r="I195" t="inlineStr"/>
    </row>
    <row r="196">
      <c r="A196" t="inlineStr">
        <is>
          <t>Camilla Radoyce</t>
        </is>
      </c>
      <c r="B196" t="inlineStr"/>
      <c r="C196" t="inlineStr">
        <is>
          <t>MArch Architecture</t>
        </is>
      </c>
      <c r="D196" t="inlineStr">
        <is>
          <t>2026</t>
        </is>
      </c>
      <c r="E196" t="inlineStr">
        <is>
          <t>https://cargocollective.com/camillaradoyce/</t>
        </is>
      </c>
      <c r="F196" t="inlineStr">
        <is>
          <t>RISD</t>
        </is>
      </c>
      <c r="G196" t="inlineStr">
        <is>
          <t>No</t>
        </is>
      </c>
      <c r="H196" t="inlineStr"/>
      <c r="I196" t="inlineStr"/>
    </row>
    <row r="197">
      <c r="A197" t="inlineStr">
        <is>
          <t>Violet Liu</t>
        </is>
      </c>
      <c r="B197" t="inlineStr"/>
      <c r="C197" t="inlineStr">
        <is>
          <t>MDes Interior Architecture</t>
        </is>
      </c>
      <c r="D197" t="inlineStr">
        <is>
          <t>2026</t>
        </is>
      </c>
      <c r="E197" t="inlineStr">
        <is>
          <t>https://www.linkedin.com/in/violet-x-liu/</t>
        </is>
      </c>
      <c r="F197" t="inlineStr">
        <is>
          <t>RISD</t>
        </is>
      </c>
      <c r="G197" t="inlineStr">
        <is>
          <t>No</t>
        </is>
      </c>
      <c r="H197" t="inlineStr"/>
      <c r="I197" t="inlineStr"/>
    </row>
    <row r="198">
      <c r="A198" t="inlineStr">
        <is>
          <t>Itzanya Bravo</t>
        </is>
      </c>
      <c r="B198" t="inlineStr"/>
      <c r="C198" t="inlineStr">
        <is>
          <t>MA Teaching + Learning in Art + Design</t>
        </is>
      </c>
      <c r="D198" t="inlineStr">
        <is>
          <t>2026</t>
        </is>
      </c>
      <c r="E198" t="inlineStr">
        <is>
          <t>https://itzanya.cargo.site/</t>
        </is>
      </c>
      <c r="F198" t="inlineStr">
        <is>
          <t>RISD</t>
        </is>
      </c>
      <c r="G198" t="inlineStr">
        <is>
          <t>No</t>
        </is>
      </c>
      <c r="H198" t="inlineStr"/>
      <c r="I198" t="inlineStr"/>
    </row>
    <row r="199">
      <c r="A199" t="inlineStr">
        <is>
          <t>Yichuan (River) Wang</t>
        </is>
      </c>
      <c r="B199" t="inlineStr"/>
      <c r="C199" t="inlineStr">
        <is>
          <t>MFA Digital + Media</t>
        </is>
      </c>
      <c r="D199" t="inlineStr">
        <is>
          <t>2026</t>
        </is>
      </c>
      <c r="E199" t="inlineStr">
        <is>
          <t>https://www.yichuanwangriver.com/</t>
        </is>
      </c>
      <c r="F199" t="inlineStr">
        <is>
          <t>RISD</t>
        </is>
      </c>
      <c r="G199" t="inlineStr">
        <is>
          <t>No</t>
        </is>
      </c>
      <c r="H199" t="inlineStr"/>
      <c r="I199" t="inlineStr"/>
    </row>
    <row r="200">
      <c r="A200" t="inlineStr">
        <is>
          <t>Hailey Lee</t>
        </is>
      </c>
      <c r="B200" t="inlineStr"/>
      <c r="C200" t="inlineStr">
        <is>
          <t>MFA Graphic Design</t>
        </is>
      </c>
      <c r="D200" t="inlineStr">
        <is>
          <t>2026</t>
        </is>
      </c>
      <c r="E200" t="inlineStr">
        <is>
          <t>http://yeliaheel.com</t>
        </is>
      </c>
      <c r="F200" t="inlineStr">
        <is>
          <t>RISD</t>
        </is>
      </c>
      <c r="G200" t="inlineStr">
        <is>
          <t>No</t>
        </is>
      </c>
      <c r="H200" t="inlineStr"/>
      <c r="I200" t="inlineStr"/>
    </row>
    <row r="201">
      <c r="A201" t="inlineStr">
        <is>
          <t>Alicia Lee</t>
        </is>
      </c>
      <c r="B201" t="inlineStr"/>
      <c r="C201" t="inlineStr">
        <is>
          <t>MID Industrial Design</t>
        </is>
      </c>
      <c r="D201" t="inlineStr">
        <is>
          <t>2026</t>
        </is>
      </c>
      <c r="E201" t="inlineStr">
        <is>
          <t>http://alicialee.io</t>
        </is>
      </c>
      <c r="F201" t="inlineStr">
        <is>
          <t>RISD</t>
        </is>
      </c>
      <c r="G201" t="inlineStr">
        <is>
          <t>No</t>
        </is>
      </c>
      <c r="H201" t="inlineStr"/>
      <c r="I201" t="inlineStr"/>
    </row>
    <row r="202">
      <c r="A202" t="inlineStr">
        <is>
          <t>Minglu Du</t>
        </is>
      </c>
      <c r="B202" t="inlineStr"/>
      <c r="C202" t="inlineStr">
        <is>
          <t>MFA Illustration</t>
        </is>
      </c>
      <c r="D202" t="inlineStr">
        <is>
          <t>2026</t>
        </is>
      </c>
      <c r="E202" t="inlineStr">
        <is>
          <t>https://www.mingludu.com</t>
        </is>
      </c>
      <c r="F202" t="inlineStr">
        <is>
          <t>RISD</t>
        </is>
      </c>
      <c r="G202" t="inlineStr">
        <is>
          <t>No</t>
        </is>
      </c>
      <c r="H202" t="inlineStr"/>
      <c r="I202" t="inlineStr"/>
    </row>
    <row r="203">
      <c r="A203" t="inlineStr">
        <is>
          <t>Jackie Andrade</t>
        </is>
      </c>
      <c r="B203" t="inlineStr"/>
      <c r="C203" t="inlineStr">
        <is>
          <t>MA Teaching + Learning in Art + Design</t>
        </is>
      </c>
      <c r="D203" t="inlineStr">
        <is>
          <t>2026</t>
        </is>
      </c>
      <c r="E203" t="inlineStr"/>
      <c r="F203" t="inlineStr">
        <is>
          <t>RISD</t>
        </is>
      </c>
      <c r="G203" t="inlineStr">
        <is>
          <t>No</t>
        </is>
      </c>
      <c r="H203" t="inlineStr"/>
      <c r="I203" t="inlineStr"/>
    </row>
    <row r="204">
      <c r="A204" t="inlineStr">
        <is>
          <t>Lucy Nguyen Pham</t>
        </is>
      </c>
      <c r="B204" t="inlineStr"/>
      <c r="C204" t="inlineStr">
        <is>
          <t>MFA Graphic Design</t>
        </is>
      </c>
      <c r="D204" t="inlineStr">
        <is>
          <t>2026</t>
        </is>
      </c>
      <c r="E204" t="inlineStr">
        <is>
          <t>https://lucypham.com/</t>
        </is>
      </c>
      <c r="F204" t="inlineStr">
        <is>
          <t>RISD</t>
        </is>
      </c>
      <c r="G204" t="inlineStr">
        <is>
          <t>No</t>
        </is>
      </c>
      <c r="H204" t="inlineStr"/>
      <c r="I204" t="inlineStr"/>
    </row>
    <row r="205">
      <c r="A205" t="inlineStr">
        <is>
          <t>Karima Weinman</t>
        </is>
      </c>
      <c r="B205" t="inlineStr"/>
      <c r="C205" t="inlineStr">
        <is>
          <t>MID Industrial Design</t>
        </is>
      </c>
      <c r="D205" t="inlineStr">
        <is>
          <t>2026</t>
        </is>
      </c>
      <c r="E205" t="inlineStr">
        <is>
          <t>http://karimaweinman.com</t>
        </is>
      </c>
      <c r="F205" t="inlineStr">
        <is>
          <t>RISD</t>
        </is>
      </c>
      <c r="G205" t="inlineStr">
        <is>
          <t>No</t>
        </is>
      </c>
      <c r="H205" t="inlineStr"/>
      <c r="I205" t="inlineStr"/>
    </row>
    <row r="206">
      <c r="A206" t="inlineStr">
        <is>
          <t>Lancelot Li</t>
        </is>
      </c>
      <c r="B206" t="inlineStr"/>
      <c r="C206" t="inlineStr">
        <is>
          <t>MArch Architecture</t>
        </is>
      </c>
      <c r="D206" t="inlineStr">
        <is>
          <t>2026</t>
        </is>
      </c>
      <c r="E206" t="inlineStr">
        <is>
          <t>https://www.instagram.com/lancelot.des/</t>
        </is>
      </c>
      <c r="F206" t="inlineStr">
        <is>
          <t>RISD</t>
        </is>
      </c>
      <c r="G206" t="inlineStr">
        <is>
          <t>No</t>
        </is>
      </c>
      <c r="H206" t="inlineStr"/>
      <c r="I206" t="inlineStr"/>
    </row>
    <row r="207">
      <c r="A207" t="inlineStr">
        <is>
          <t>Brooke Dutton</t>
        </is>
      </c>
      <c r="B207" t="inlineStr"/>
      <c r="C207" t="inlineStr">
        <is>
          <t>MLA Landscape Architecture</t>
        </is>
      </c>
      <c r="D207" t="inlineStr">
        <is>
          <t>2026</t>
        </is>
      </c>
      <c r="E207" t="inlineStr">
        <is>
          <t>https://instagram.com/bdutton_design</t>
        </is>
      </c>
      <c r="F207" t="inlineStr">
        <is>
          <t>RISD</t>
        </is>
      </c>
      <c r="G207" t="inlineStr">
        <is>
          <t>No</t>
        </is>
      </c>
      <c r="H207" t="inlineStr"/>
      <c r="I207" t="inlineStr"/>
    </row>
    <row r="208">
      <c r="A208" t="inlineStr">
        <is>
          <t>Lloyd-Princeton Cangé</t>
        </is>
      </c>
      <c r="B208" t="inlineStr"/>
      <c r="C208" t="inlineStr">
        <is>
          <t>MFA Painting</t>
        </is>
      </c>
      <c r="D208" t="inlineStr">
        <is>
          <t>2026</t>
        </is>
      </c>
      <c r="E208" t="inlineStr">
        <is>
          <t>https://princetoncange.com</t>
        </is>
      </c>
      <c r="F208" t="inlineStr">
        <is>
          <t>RISD</t>
        </is>
      </c>
      <c r="G208" t="inlineStr">
        <is>
          <t>No</t>
        </is>
      </c>
      <c r="H208" t="inlineStr"/>
      <c r="I208" t="inlineStr"/>
    </row>
    <row r="209">
      <c r="A209" t="inlineStr">
        <is>
          <t>Lauren Davis</t>
        </is>
      </c>
      <c r="B209" t="inlineStr"/>
      <c r="C209" t="inlineStr">
        <is>
          <t>MArch Architecture</t>
        </is>
      </c>
      <c r="D209" t="inlineStr">
        <is>
          <t>2026</t>
        </is>
      </c>
      <c r="E209" t="inlineStr">
        <is>
          <t>https://laurendavis.cargo.site/</t>
        </is>
      </c>
      <c r="F209" t="inlineStr">
        <is>
          <t>RISD</t>
        </is>
      </c>
      <c r="G209" t="inlineStr">
        <is>
          <t>No</t>
        </is>
      </c>
      <c r="H209" t="inlineStr"/>
      <c r="I209" t="inlineStr"/>
    </row>
    <row r="210">
      <c r="A210" t="inlineStr">
        <is>
          <t>Youyun Shang</t>
        </is>
      </c>
      <c r="B210" t="inlineStr"/>
      <c r="C210" t="inlineStr">
        <is>
          <t>MFA Digital + Media</t>
        </is>
      </c>
      <c r="D210" t="inlineStr">
        <is>
          <t>2026</t>
        </is>
      </c>
      <c r="E210" t="inlineStr">
        <is>
          <t>https://www.instagram.com/y2s2_222?igsh=cG1zZnBnNXYybGZn&amp;amp;utm_source=qr</t>
        </is>
      </c>
      <c r="F210" t="inlineStr">
        <is>
          <t>RISD</t>
        </is>
      </c>
      <c r="G210" t="inlineStr">
        <is>
          <t>No</t>
        </is>
      </c>
      <c r="H210" t="inlineStr"/>
      <c r="I210" t="inlineStr"/>
    </row>
    <row r="211">
      <c r="A211" t="inlineStr">
        <is>
          <t>Edgar Solórzano</t>
        </is>
      </c>
      <c r="B211" t="inlineStr"/>
      <c r="C211" t="inlineStr">
        <is>
          <t>MFA Sculpture</t>
        </is>
      </c>
      <c r="D211" t="inlineStr">
        <is>
          <t>2026</t>
        </is>
      </c>
      <c r="E211" t="inlineStr">
        <is>
          <t>https://www.edgarsolorzano.com/</t>
        </is>
      </c>
      <c r="F211" t="inlineStr">
        <is>
          <t>RISD</t>
        </is>
      </c>
      <c r="G211" t="inlineStr">
        <is>
          <t>No</t>
        </is>
      </c>
      <c r="H211" t="inlineStr"/>
      <c r="I211" t="inlineStr"/>
    </row>
    <row r="212">
      <c r="A212" t="inlineStr">
        <is>
          <t>Kate Holbrook</t>
        </is>
      </c>
      <c r="B212" t="inlineStr"/>
      <c r="C212" t="inlineStr">
        <is>
          <t>MArch Architecture</t>
        </is>
      </c>
      <c r="D212" t="inlineStr">
        <is>
          <t>2026</t>
        </is>
      </c>
      <c r="E212" t="inlineStr">
        <is>
          <t>https://www.instagram.com/kh.collectedworks/?utm_source=ig_web_button_share_sheet</t>
        </is>
      </c>
      <c r="F212" t="inlineStr">
        <is>
          <t>RISD</t>
        </is>
      </c>
      <c r="G212" t="inlineStr">
        <is>
          <t>No</t>
        </is>
      </c>
      <c r="H212" t="inlineStr"/>
      <c r="I212" t="inlineStr"/>
    </row>
    <row r="213">
      <c r="A213" t="inlineStr">
        <is>
          <t>Kevin Ruiyang Xiao</t>
        </is>
      </c>
      <c r="B213" t="inlineStr"/>
      <c r="C213" t="inlineStr">
        <is>
          <t>MID Industrial Design</t>
        </is>
      </c>
      <c r="D213" t="inlineStr">
        <is>
          <t>2026</t>
        </is>
      </c>
      <c r="E213" t="inlineStr">
        <is>
          <t>https://www.instagram.com/lordoftoad/</t>
        </is>
      </c>
      <c r="F213" t="inlineStr">
        <is>
          <t>RISD</t>
        </is>
      </c>
      <c r="G213" t="inlineStr">
        <is>
          <t>No</t>
        </is>
      </c>
      <c r="H213" t="inlineStr"/>
      <c r="I213" t="inlineStr"/>
    </row>
    <row r="214">
      <c r="A214" t="inlineStr">
        <is>
          <t>Fusheng Zhong</t>
        </is>
      </c>
      <c r="B214" t="inlineStr"/>
      <c r="C214" t="inlineStr">
        <is>
          <t>MFA Jewelry + Metalsmithing</t>
        </is>
      </c>
      <c r="D214" t="inlineStr">
        <is>
          <t>2026</t>
        </is>
      </c>
      <c r="E214" t="inlineStr">
        <is>
          <t>https://www.instagram.com/fusheng.echo?igsh=czU2Mng0cHUweWZo&amp;amp;utm_source=qr</t>
        </is>
      </c>
      <c r="F214" t="inlineStr">
        <is>
          <t>RISD</t>
        </is>
      </c>
      <c r="G214" t="inlineStr">
        <is>
          <t>No</t>
        </is>
      </c>
      <c r="H214" t="inlineStr"/>
      <c r="I214" t="inlineStr"/>
    </row>
    <row r="215">
      <c r="A215" t="inlineStr">
        <is>
          <t>Jo Zixuan</t>
        </is>
      </c>
      <c r="B215" t="inlineStr"/>
      <c r="C215" t="inlineStr">
        <is>
          <t>MFA Graphic Design</t>
        </is>
      </c>
      <c r="D215" t="inlineStr">
        <is>
          <t>2026</t>
        </is>
      </c>
      <c r="E215" t="inlineStr">
        <is>
          <t>https://www.jozixuan.com/</t>
        </is>
      </c>
      <c r="F215" t="inlineStr">
        <is>
          <t>RISD</t>
        </is>
      </c>
      <c r="G215" t="inlineStr">
        <is>
          <t>No</t>
        </is>
      </c>
      <c r="H215" t="inlineStr"/>
      <c r="I215" t="inlineStr"/>
    </row>
  </sheetData>
  <autoFilter ref="A5:I215"/>
  <dataValidations count="2">
    <dataValidation sqref="G6:G215" showDropDown="0" showInputMessage="0" showErrorMessage="0" allowBlank="1" type="list">
      <formula1>"Yes,No"</formula1>
    </dataValidation>
    <dataValidation sqref="H6:H21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Otis College 2026 Annual Exhibition — All Students</t>
        </is>
      </c>
    </row>
    <row r="2">
      <c r="A2" s="1" t="inlineStr">
        <is>
          <t>URL: https://www.otis.edu/about/our-work/annual-exhibition/2026/all-students.html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3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Parsons Fine Arts Thesis pages — 2025 BFA Thesis, 2025 MFA Thesis, 2026 MFA Thesis</t>
        </is>
      </c>
    </row>
    <row r="2">
      <c r="A2" s="1" t="inlineStr">
        <is>
          <t>URL: https://amt.parsons.edu/finearts/2025-bfa-thesis/; https://amt.parsons.edu/finearts/2025-mfa-thesis/; https://amt.parsons.edu/finearts/2026-mfa-thesis/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Sarah Rose</t>
        </is>
      </c>
      <c r="B6" t="inlineStr"/>
      <c r="C6" t="inlineStr">
        <is>
          <t>BFA Fine Arts</t>
        </is>
      </c>
      <c r="D6" t="inlineStr">
        <is>
          <t>2025</t>
        </is>
      </c>
      <c r="E6" t="inlineStr">
        <is>
          <t>https://amt.parsons.edu/finearts/2025-bfa-thesis/sarah-rose/</t>
        </is>
      </c>
      <c r="F6" t="inlineStr">
        <is>
          <t>Parsons</t>
        </is>
      </c>
      <c r="G6" t="inlineStr">
        <is>
          <t>No</t>
        </is>
      </c>
      <c r="H6" t="inlineStr"/>
      <c r="I6" t="inlineStr"/>
    </row>
    <row r="7">
      <c r="A7" t="inlineStr">
        <is>
          <t>Lola Greenfeld</t>
        </is>
      </c>
      <c r="B7" t="inlineStr"/>
      <c r="C7" t="inlineStr">
        <is>
          <t>BFA Fine Arts</t>
        </is>
      </c>
      <c r="D7" t="inlineStr">
        <is>
          <t>2025</t>
        </is>
      </c>
      <c r="E7" t="inlineStr">
        <is>
          <t>https://amt.parsons.edu/finearts/2025-bfa-thesis/lola-greenfeld/</t>
        </is>
      </c>
      <c r="F7" t="inlineStr">
        <is>
          <t>Parsons</t>
        </is>
      </c>
      <c r="G7" t="inlineStr">
        <is>
          <t>No</t>
        </is>
      </c>
      <c r="H7" t="inlineStr"/>
      <c r="I7" t="inlineStr"/>
    </row>
    <row r="8">
      <c r="A8" t="inlineStr">
        <is>
          <t>Ella Shprung</t>
        </is>
      </c>
      <c r="B8" t="inlineStr"/>
      <c r="C8" t="inlineStr">
        <is>
          <t>BFA Fine Arts</t>
        </is>
      </c>
      <c r="D8" t="inlineStr">
        <is>
          <t>2025</t>
        </is>
      </c>
      <c r="E8" t="inlineStr">
        <is>
          <t>https://amt.parsons.edu/finearts/2025-bfa-thesis/ella-shprung/</t>
        </is>
      </c>
      <c r="F8" t="inlineStr">
        <is>
          <t>Parsons</t>
        </is>
      </c>
      <c r="G8" t="inlineStr">
        <is>
          <t>No</t>
        </is>
      </c>
      <c r="H8" t="inlineStr"/>
      <c r="I8" t="inlineStr"/>
    </row>
    <row r="9">
      <c r="A9" t="inlineStr">
        <is>
          <t>Pernille Gao</t>
        </is>
      </c>
      <c r="B9" t="inlineStr"/>
      <c r="C9" t="inlineStr">
        <is>
          <t>BFA Fine Arts</t>
        </is>
      </c>
      <c r="D9" t="inlineStr">
        <is>
          <t>2025</t>
        </is>
      </c>
      <c r="E9" t="inlineStr">
        <is>
          <t>https://amt.parsons.edu/finearts/2025-bfa-thesis/pernille-gao/</t>
        </is>
      </c>
      <c r="F9" t="inlineStr">
        <is>
          <t>Parsons</t>
        </is>
      </c>
      <c r="G9" t="inlineStr">
        <is>
          <t>No</t>
        </is>
      </c>
      <c r="H9" t="inlineStr"/>
      <c r="I9" t="inlineStr"/>
    </row>
    <row r="10">
      <c r="A10" t="inlineStr">
        <is>
          <t>Sarah Echeverria</t>
        </is>
      </c>
      <c r="B10" t="inlineStr"/>
      <c r="C10" t="inlineStr">
        <is>
          <t>BFA Fine Arts</t>
        </is>
      </c>
      <c r="D10" t="inlineStr">
        <is>
          <t>2025</t>
        </is>
      </c>
      <c r="E10" t="inlineStr">
        <is>
          <t>https://amt.parsons.edu/finearts/2025-bfa-thesis/sarah-echeverria/</t>
        </is>
      </c>
      <c r="F10" t="inlineStr">
        <is>
          <t>Parsons</t>
        </is>
      </c>
      <c r="G10" t="inlineStr">
        <is>
          <t>No</t>
        </is>
      </c>
      <c r="H10" t="inlineStr"/>
      <c r="I10" t="inlineStr"/>
    </row>
    <row r="11">
      <c r="A11" t="inlineStr">
        <is>
          <t>Mihika Poddar</t>
        </is>
      </c>
      <c r="B11" t="inlineStr"/>
      <c r="C11" t="inlineStr">
        <is>
          <t>BFA Fine Arts</t>
        </is>
      </c>
      <c r="D11" t="inlineStr">
        <is>
          <t>2025</t>
        </is>
      </c>
      <c r="E11" t="inlineStr">
        <is>
          <t>https://amt.parsons.edu/finearts/2025-bfa-thesis/mihika-poddar/</t>
        </is>
      </c>
      <c r="F11" t="inlineStr">
        <is>
          <t>Parsons</t>
        </is>
      </c>
      <c r="G11" t="inlineStr">
        <is>
          <t>No</t>
        </is>
      </c>
      <c r="H11" t="inlineStr"/>
      <c r="I11" t="inlineStr"/>
    </row>
    <row r="12">
      <c r="A12" t="inlineStr">
        <is>
          <t>Rosalie Armao</t>
        </is>
      </c>
      <c r="B12" t="inlineStr"/>
      <c r="C12" t="inlineStr">
        <is>
          <t>BFA Fine Arts</t>
        </is>
      </c>
      <c r="D12" t="inlineStr">
        <is>
          <t>2025</t>
        </is>
      </c>
      <c r="E12" t="inlineStr">
        <is>
          <t>https://amt.parsons.edu/finearts/2025-bfa-thesis/rosalie-armao/</t>
        </is>
      </c>
      <c r="F12" t="inlineStr">
        <is>
          <t>Parsons</t>
        </is>
      </c>
      <c r="G12" t="inlineStr">
        <is>
          <t>No</t>
        </is>
      </c>
      <c r="H12" t="inlineStr"/>
      <c r="I12" t="inlineStr"/>
    </row>
    <row r="13">
      <c r="A13" t="inlineStr">
        <is>
          <t>Jordan Harris</t>
        </is>
      </c>
      <c r="B13" t="inlineStr"/>
      <c r="C13" t="inlineStr">
        <is>
          <t>BFA Fine Arts</t>
        </is>
      </c>
      <c r="D13" t="inlineStr">
        <is>
          <t>2025</t>
        </is>
      </c>
      <c r="E13" t="inlineStr">
        <is>
          <t>https://amt.parsons.edu/finearts/2025-bfa-thesis/jordan-harris/</t>
        </is>
      </c>
      <c r="F13" t="inlineStr">
        <is>
          <t>Parsons</t>
        </is>
      </c>
      <c r="G13" t="inlineStr">
        <is>
          <t>No</t>
        </is>
      </c>
      <c r="H13" t="inlineStr"/>
      <c r="I13" t="inlineStr"/>
    </row>
    <row r="14">
      <c r="A14" t="inlineStr">
        <is>
          <t>Athina Isavela Manou</t>
        </is>
      </c>
      <c r="B14" t="inlineStr"/>
      <c r="C14" t="inlineStr">
        <is>
          <t>BFA Fine Arts</t>
        </is>
      </c>
      <c r="D14" t="inlineStr">
        <is>
          <t>2025</t>
        </is>
      </c>
      <c r="E14" t="inlineStr">
        <is>
          <t>https://amt.parsons.edu/finearts/2025-bfa-thesis/athina-isavela-manou/</t>
        </is>
      </c>
      <c r="F14" t="inlineStr">
        <is>
          <t>Parsons</t>
        </is>
      </c>
      <c r="G14" t="inlineStr">
        <is>
          <t>No</t>
        </is>
      </c>
      <c r="H14" t="inlineStr"/>
      <c r="I14" t="inlineStr"/>
    </row>
    <row r="15">
      <c r="A15" t="inlineStr">
        <is>
          <t>Narumi Shuzawa</t>
        </is>
      </c>
      <c r="B15" t="inlineStr"/>
      <c r="C15" t="inlineStr">
        <is>
          <t>BFA Fine Arts</t>
        </is>
      </c>
      <c r="D15" t="inlineStr">
        <is>
          <t>2025</t>
        </is>
      </c>
      <c r="E15" t="inlineStr">
        <is>
          <t>https://amt.parsons.edu/finearts/2025-bfa-thesis/narumi-shuzawa/</t>
        </is>
      </c>
      <c r="F15" t="inlineStr">
        <is>
          <t>Parsons</t>
        </is>
      </c>
      <c r="G15" t="inlineStr">
        <is>
          <t>No</t>
        </is>
      </c>
      <c r="H15" t="inlineStr"/>
      <c r="I15" t="inlineStr"/>
    </row>
    <row r="16">
      <c r="A16" t="inlineStr">
        <is>
          <t>Archie Thorpe</t>
        </is>
      </c>
      <c r="B16" t="inlineStr"/>
      <c r="C16" t="inlineStr">
        <is>
          <t>BFA Fine Arts</t>
        </is>
      </c>
      <c r="D16" t="inlineStr">
        <is>
          <t>2025</t>
        </is>
      </c>
      <c r="E16" t="inlineStr">
        <is>
          <t>https://amt.parsons.edu/finearts/2025-bfa-thesis/archie-thorpe/</t>
        </is>
      </c>
      <c r="F16" t="inlineStr">
        <is>
          <t>Parsons</t>
        </is>
      </c>
      <c r="G16" t="inlineStr">
        <is>
          <t>No</t>
        </is>
      </c>
      <c r="H16" t="inlineStr"/>
      <c r="I16" t="inlineStr"/>
    </row>
    <row r="17">
      <c r="A17" t="inlineStr">
        <is>
          <t>Diana Salomone Malucelli</t>
        </is>
      </c>
      <c r="B17" t="inlineStr"/>
      <c r="C17" t="inlineStr">
        <is>
          <t>BFA Fine Arts</t>
        </is>
      </c>
      <c r="D17" t="inlineStr">
        <is>
          <t>2025</t>
        </is>
      </c>
      <c r="E17" t="inlineStr">
        <is>
          <t>https://amt.parsons.edu/finearts/2025-bfa-thesis/diana-salomone-malucelli/</t>
        </is>
      </c>
      <c r="F17" t="inlineStr">
        <is>
          <t>Parsons</t>
        </is>
      </c>
      <c r="G17" t="inlineStr">
        <is>
          <t>No</t>
        </is>
      </c>
      <c r="H17" t="inlineStr"/>
      <c r="I17" t="inlineStr"/>
    </row>
    <row r="18">
      <c r="A18" t="inlineStr">
        <is>
          <t>Jillian Wong</t>
        </is>
      </c>
      <c r="B18" t="inlineStr"/>
      <c r="C18" t="inlineStr">
        <is>
          <t>BFA Fine Arts</t>
        </is>
      </c>
      <c r="D18" t="inlineStr">
        <is>
          <t>2025</t>
        </is>
      </c>
      <c r="E18" t="inlineStr">
        <is>
          <t>https://amt.parsons.edu/finearts/2025-bfa-thesis/jillian-wong/</t>
        </is>
      </c>
      <c r="F18" t="inlineStr">
        <is>
          <t>Parsons</t>
        </is>
      </c>
      <c r="G18" t="inlineStr">
        <is>
          <t>No</t>
        </is>
      </c>
      <c r="H18" t="inlineStr"/>
      <c r="I18" t="inlineStr"/>
    </row>
    <row r="19">
      <c r="A19" t="inlineStr">
        <is>
          <t>Lily Anne Adams</t>
        </is>
      </c>
      <c r="B19" t="inlineStr"/>
      <c r="C19" t="inlineStr">
        <is>
          <t>BFA Fine Arts</t>
        </is>
      </c>
      <c r="D19" t="inlineStr">
        <is>
          <t>2025</t>
        </is>
      </c>
      <c r="E19" t="inlineStr">
        <is>
          <t>https://amt.parsons.edu/finearts/2025-bfa-thesis/lily-anne-adams/</t>
        </is>
      </c>
      <c r="F19" t="inlineStr">
        <is>
          <t>Parsons</t>
        </is>
      </c>
      <c r="G19" t="inlineStr">
        <is>
          <t>No</t>
        </is>
      </c>
      <c r="H19" t="inlineStr"/>
      <c r="I19" t="inlineStr"/>
    </row>
    <row r="20">
      <c r="A20" t="inlineStr">
        <is>
          <t>Catalina Quinn Geller</t>
        </is>
      </c>
      <c r="B20" t="inlineStr"/>
      <c r="C20" t="inlineStr">
        <is>
          <t>BFA Fine Arts</t>
        </is>
      </c>
      <c r="D20" t="inlineStr">
        <is>
          <t>2025</t>
        </is>
      </c>
      <c r="E20" t="inlineStr">
        <is>
          <t>https://amt.parsons.edu/finearts/2025-bfa-thesis/catalina-quinn-geller/</t>
        </is>
      </c>
      <c r="F20" t="inlineStr">
        <is>
          <t>Parsons</t>
        </is>
      </c>
      <c r="G20" t="inlineStr">
        <is>
          <t>No</t>
        </is>
      </c>
      <c r="H20" t="inlineStr"/>
      <c r="I20" t="inlineStr"/>
    </row>
    <row r="21">
      <c r="A21" t="inlineStr">
        <is>
          <t>Emilia D&amp;#8217;Antonio</t>
        </is>
      </c>
      <c r="B21" t="inlineStr"/>
      <c r="C21" t="inlineStr">
        <is>
          <t>BFA Fine Arts</t>
        </is>
      </c>
      <c r="D21" t="inlineStr">
        <is>
          <t>2025</t>
        </is>
      </c>
      <c r="E21" t="inlineStr">
        <is>
          <t>https://amt.parsons.edu/finearts/2025-bfa-thesis/emilia-dantonio/</t>
        </is>
      </c>
      <c r="F21" t="inlineStr">
        <is>
          <t>Parsons</t>
        </is>
      </c>
      <c r="G21" t="inlineStr">
        <is>
          <t>No</t>
        </is>
      </c>
      <c r="H21" t="inlineStr"/>
      <c r="I21" t="inlineStr"/>
    </row>
    <row r="22">
      <c r="A22" t="inlineStr">
        <is>
          <t>Lucinda Meyer</t>
        </is>
      </c>
      <c r="B22" t="inlineStr"/>
      <c r="C22" t="inlineStr">
        <is>
          <t>BFA Fine Arts</t>
        </is>
      </c>
      <c r="D22" t="inlineStr">
        <is>
          <t>2025</t>
        </is>
      </c>
      <c r="E22" t="inlineStr">
        <is>
          <t>https://amt.parsons.edu/finearts/2025-bfa-thesis/lucinda-meyer/</t>
        </is>
      </c>
      <c r="F22" t="inlineStr">
        <is>
          <t>Parsons</t>
        </is>
      </c>
      <c r="G22" t="inlineStr">
        <is>
          <t>No</t>
        </is>
      </c>
      <c r="H22" t="inlineStr"/>
      <c r="I22" t="inlineStr"/>
    </row>
    <row r="23">
      <c r="A23" t="inlineStr">
        <is>
          <t>Adeliia Ishmuratova</t>
        </is>
      </c>
      <c r="B23" t="inlineStr"/>
      <c r="C23" t="inlineStr">
        <is>
          <t>BFA Fine Arts</t>
        </is>
      </c>
      <c r="D23" t="inlineStr">
        <is>
          <t>2025</t>
        </is>
      </c>
      <c r="E23" t="inlineStr">
        <is>
          <t>https://amt.parsons.edu/finearts/2025-bfa-thesis/adeliia-ishmuratova/</t>
        </is>
      </c>
      <c r="F23" t="inlineStr">
        <is>
          <t>Parsons</t>
        </is>
      </c>
      <c r="G23" t="inlineStr">
        <is>
          <t>No</t>
        </is>
      </c>
      <c r="H23" t="inlineStr"/>
      <c r="I23" t="inlineStr"/>
    </row>
    <row r="24">
      <c r="A24" t="inlineStr">
        <is>
          <t>Maddy Djuk</t>
        </is>
      </c>
      <c r="B24" t="inlineStr"/>
      <c r="C24" t="inlineStr">
        <is>
          <t>BFA Fine Arts</t>
        </is>
      </c>
      <c r="D24" t="inlineStr">
        <is>
          <t>2025</t>
        </is>
      </c>
      <c r="E24" t="inlineStr">
        <is>
          <t>https://amt.parsons.edu/finearts/2025-bfa-thesis/maddy-djuk/</t>
        </is>
      </c>
      <c r="F24" t="inlineStr">
        <is>
          <t>Parsons</t>
        </is>
      </c>
      <c r="G24" t="inlineStr">
        <is>
          <t>No</t>
        </is>
      </c>
      <c r="H24" t="inlineStr"/>
      <c r="I24" t="inlineStr"/>
    </row>
    <row r="25">
      <c r="A25" t="inlineStr">
        <is>
          <t>Sebastian Guerrero</t>
        </is>
      </c>
      <c r="B25" t="inlineStr"/>
      <c r="C25" t="inlineStr">
        <is>
          <t>BFA Fine Arts</t>
        </is>
      </c>
      <c r="D25" t="inlineStr">
        <is>
          <t>2025</t>
        </is>
      </c>
      <c r="E25" t="inlineStr">
        <is>
          <t>https://amt.parsons.edu/finearts/2025-bfa-thesis/sebastian-guerrero/</t>
        </is>
      </c>
      <c r="F25" t="inlineStr">
        <is>
          <t>Parsons</t>
        </is>
      </c>
      <c r="G25" t="inlineStr">
        <is>
          <t>No</t>
        </is>
      </c>
      <c r="H25" t="inlineStr"/>
      <c r="I25" t="inlineStr"/>
    </row>
    <row r="26">
      <c r="A26" t="inlineStr">
        <is>
          <t>Miriam Gousseynoff</t>
        </is>
      </c>
      <c r="B26" t="inlineStr"/>
      <c r="C26" t="inlineStr">
        <is>
          <t>BFA Fine Arts</t>
        </is>
      </c>
      <c r="D26" t="inlineStr">
        <is>
          <t>2025</t>
        </is>
      </c>
      <c r="E26" t="inlineStr">
        <is>
          <t>https://amt.parsons.edu/finearts/2025-bfa-thesis/miriam-gousseynoff/</t>
        </is>
      </c>
      <c r="F26" t="inlineStr">
        <is>
          <t>Parsons</t>
        </is>
      </c>
      <c r="G26" t="inlineStr">
        <is>
          <t>No</t>
        </is>
      </c>
      <c r="H26" t="inlineStr"/>
      <c r="I26" t="inlineStr"/>
    </row>
    <row r="27">
      <c r="A27" t="inlineStr">
        <is>
          <t>Elsa Wong</t>
        </is>
      </c>
      <c r="B27" t="inlineStr"/>
      <c r="C27" t="inlineStr">
        <is>
          <t>BFA Fine Arts</t>
        </is>
      </c>
      <c r="D27" t="inlineStr">
        <is>
          <t>2025</t>
        </is>
      </c>
      <c r="E27" t="inlineStr">
        <is>
          <t>https://amt.parsons.edu/finearts/2025-bfa-thesis/elsa-wong/</t>
        </is>
      </c>
      <c r="F27" t="inlineStr">
        <is>
          <t>Parsons</t>
        </is>
      </c>
      <c r="G27" t="inlineStr">
        <is>
          <t>No</t>
        </is>
      </c>
      <c r="H27" t="inlineStr"/>
      <c r="I27" t="inlineStr"/>
    </row>
    <row r="28">
      <c r="A28" t="inlineStr">
        <is>
          <t>Rita Metsopoulos</t>
        </is>
      </c>
      <c r="B28" t="inlineStr"/>
      <c r="C28" t="inlineStr">
        <is>
          <t>BFA Fine Arts</t>
        </is>
      </c>
      <c r="D28" t="inlineStr">
        <is>
          <t>2025</t>
        </is>
      </c>
      <c r="E28" t="inlineStr">
        <is>
          <t>https://amt.parsons.edu/finearts/2025-bfa-thesis/rita-metsopoulos/</t>
        </is>
      </c>
      <c r="F28" t="inlineStr">
        <is>
          <t>Parsons</t>
        </is>
      </c>
      <c r="G28" t="inlineStr">
        <is>
          <t>No</t>
        </is>
      </c>
      <c r="H28" t="inlineStr"/>
      <c r="I28" t="inlineStr"/>
    </row>
    <row r="29">
      <c r="A29" t="inlineStr">
        <is>
          <t>Kai Zhou</t>
        </is>
      </c>
      <c r="B29" t="inlineStr"/>
      <c r="C29" t="inlineStr">
        <is>
          <t>BFA Fine Arts</t>
        </is>
      </c>
      <c r="D29" t="inlineStr">
        <is>
          <t>2025</t>
        </is>
      </c>
      <c r="E29" t="inlineStr">
        <is>
          <t>https://amt.parsons.edu/finearts/2025-bfa-thesis/kai-zhou/</t>
        </is>
      </c>
      <c r="F29" t="inlineStr">
        <is>
          <t>Parsons</t>
        </is>
      </c>
      <c r="G29" t="inlineStr">
        <is>
          <t>No</t>
        </is>
      </c>
      <c r="H29" t="inlineStr"/>
      <c r="I29" t="inlineStr"/>
    </row>
    <row r="30">
      <c r="A30" t="inlineStr">
        <is>
          <t>Ping Prasarnsuk</t>
        </is>
      </c>
      <c r="B30" t="inlineStr"/>
      <c r="C30" t="inlineStr">
        <is>
          <t>BFA Fine Arts</t>
        </is>
      </c>
      <c r="D30" t="inlineStr">
        <is>
          <t>2025</t>
        </is>
      </c>
      <c r="E30" t="inlineStr">
        <is>
          <t>https://amt.parsons.edu/finearts/2025-bfa-thesis/ping-prasarnsuk/</t>
        </is>
      </c>
      <c r="F30" t="inlineStr">
        <is>
          <t>Parsons</t>
        </is>
      </c>
      <c r="G30" t="inlineStr">
        <is>
          <t>No</t>
        </is>
      </c>
      <c r="H30" t="inlineStr"/>
      <c r="I30" t="inlineStr"/>
    </row>
    <row r="31">
      <c r="A31" t="inlineStr">
        <is>
          <t>Sofia Gumbiner Perez</t>
        </is>
      </c>
      <c r="B31" t="inlineStr"/>
      <c r="C31" t="inlineStr">
        <is>
          <t>BFA Fine Arts</t>
        </is>
      </c>
      <c r="D31" t="inlineStr">
        <is>
          <t>2025</t>
        </is>
      </c>
      <c r="E31" t="inlineStr">
        <is>
          <t>https://amt.parsons.edu/finearts/2025-bfa-thesis/sofia-gumbiner-perez/</t>
        </is>
      </c>
      <c r="F31" t="inlineStr">
        <is>
          <t>Parsons</t>
        </is>
      </c>
      <c r="G31" t="inlineStr">
        <is>
          <t>No</t>
        </is>
      </c>
      <c r="H31" t="inlineStr"/>
      <c r="I31" t="inlineStr"/>
    </row>
    <row r="32">
      <c r="A32" t="inlineStr">
        <is>
          <t>Stephanie Shuang Wu</t>
        </is>
      </c>
      <c r="B32" t="inlineStr"/>
      <c r="C32" t="inlineStr">
        <is>
          <t>BFA Fine Arts</t>
        </is>
      </c>
      <c r="D32" t="inlineStr">
        <is>
          <t>2025</t>
        </is>
      </c>
      <c r="E32" t="inlineStr">
        <is>
          <t>https://amt.parsons.edu/finearts/2025-bfa-thesis/stephanie-shuang-wu/</t>
        </is>
      </c>
      <c r="F32" t="inlineStr">
        <is>
          <t>Parsons</t>
        </is>
      </c>
      <c r="G32" t="inlineStr">
        <is>
          <t>No</t>
        </is>
      </c>
      <c r="H32" t="inlineStr"/>
      <c r="I32" t="inlineStr"/>
    </row>
    <row r="33">
      <c r="A33" t="inlineStr">
        <is>
          <t>Wanqi Zhu</t>
        </is>
      </c>
      <c r="B33" t="inlineStr"/>
      <c r="C33" t="inlineStr">
        <is>
          <t>BFA Fine Arts</t>
        </is>
      </c>
      <c r="D33" t="inlineStr">
        <is>
          <t>2025</t>
        </is>
      </c>
      <c r="E33" t="inlineStr">
        <is>
          <t>https://amt.parsons.edu/finearts/2025-bfa-thesis/wanqi-zhu/</t>
        </is>
      </c>
      <c r="F33" t="inlineStr">
        <is>
          <t>Parsons</t>
        </is>
      </c>
      <c r="G33" t="inlineStr">
        <is>
          <t>No</t>
        </is>
      </c>
      <c r="H33" t="inlineStr"/>
      <c r="I33" t="inlineStr"/>
    </row>
    <row r="34">
      <c r="A34" t="inlineStr">
        <is>
          <t>Vera Svava</t>
        </is>
      </c>
      <c r="B34" t="inlineStr"/>
      <c r="C34" t="inlineStr">
        <is>
          <t>BFA Fine Arts</t>
        </is>
      </c>
      <c r="D34" t="inlineStr">
        <is>
          <t>2025</t>
        </is>
      </c>
      <c r="E34" t="inlineStr">
        <is>
          <t>https://amt.parsons.edu/finearts/2025-bfa-thesis/vera-svava/</t>
        </is>
      </c>
      <c r="F34" t="inlineStr">
        <is>
          <t>Parsons</t>
        </is>
      </c>
      <c r="G34" t="inlineStr">
        <is>
          <t>No</t>
        </is>
      </c>
      <c r="H34" t="inlineStr"/>
      <c r="I34" t="inlineStr"/>
    </row>
    <row r="35">
      <c r="A35" t="inlineStr">
        <is>
          <t>William Jones</t>
        </is>
      </c>
      <c r="B35" t="inlineStr"/>
      <c r="C35" t="inlineStr">
        <is>
          <t>BFA Fine Arts</t>
        </is>
      </c>
      <c r="D35" t="inlineStr">
        <is>
          <t>2025</t>
        </is>
      </c>
      <c r="E35" t="inlineStr">
        <is>
          <t>https://amt.parsons.edu/finearts/2025-bfa-thesis/william-jones/</t>
        </is>
      </c>
      <c r="F35" t="inlineStr">
        <is>
          <t>Parsons</t>
        </is>
      </c>
      <c r="G35" t="inlineStr">
        <is>
          <t>No</t>
        </is>
      </c>
      <c r="H35" t="inlineStr"/>
      <c r="I35" t="inlineStr"/>
    </row>
    <row r="36">
      <c r="A36" t="inlineStr">
        <is>
          <t>Yuxuan Liu</t>
        </is>
      </c>
      <c r="B36" t="inlineStr"/>
      <c r="C36" t="inlineStr">
        <is>
          <t>BFA Fine Arts</t>
        </is>
      </c>
      <c r="D36" t="inlineStr">
        <is>
          <t>2025</t>
        </is>
      </c>
      <c r="E36" t="inlineStr">
        <is>
          <t>https://amt.parsons.edu/finearts/2025-bfa-thesis/yuxuan-liu/</t>
        </is>
      </c>
      <c r="F36" t="inlineStr">
        <is>
          <t>Parsons</t>
        </is>
      </c>
      <c r="G36" t="inlineStr">
        <is>
          <t>No</t>
        </is>
      </c>
      <c r="H36" t="inlineStr"/>
      <c r="I36" t="inlineStr"/>
    </row>
    <row r="37">
      <c r="A37" t="inlineStr">
        <is>
          <t>Alekz Thoms</t>
        </is>
      </c>
      <c r="B37" t="inlineStr"/>
      <c r="C37" t="inlineStr">
        <is>
          <t>MFA Fine Arts</t>
        </is>
      </c>
      <c r="D37" t="inlineStr">
        <is>
          <t>2026</t>
        </is>
      </c>
      <c r="E37" t="inlineStr">
        <is>
          <t>https://alekzthoms.com</t>
        </is>
      </c>
      <c r="F37" t="inlineStr">
        <is>
          <t>Parsons</t>
        </is>
      </c>
      <c r="G37" t="inlineStr">
        <is>
          <t>No</t>
        </is>
      </c>
      <c r="H37" t="inlineStr"/>
      <c r="I37" t="inlineStr"/>
    </row>
    <row r="38">
      <c r="A38" t="inlineStr">
        <is>
          <t>Yi Chen</t>
        </is>
      </c>
      <c r="B38" t="inlineStr"/>
      <c r="C38" t="inlineStr">
        <is>
          <t>MFA Fine Arts</t>
        </is>
      </c>
      <c r="D38" t="inlineStr">
        <is>
          <t>2026</t>
        </is>
      </c>
      <c r="E38" t="inlineStr">
        <is>
          <t>https://yiichen.com</t>
        </is>
      </c>
      <c r="F38" t="inlineStr">
        <is>
          <t>Parsons</t>
        </is>
      </c>
      <c r="G38" t="inlineStr">
        <is>
          <t>No</t>
        </is>
      </c>
      <c r="H38" t="inlineStr"/>
      <c r="I38" t="inlineStr"/>
    </row>
    <row r="39">
      <c r="A39" t="inlineStr">
        <is>
          <t>Mil Fienco</t>
        </is>
      </c>
      <c r="B39" t="inlineStr"/>
      <c r="C39" t="inlineStr">
        <is>
          <t>MFA Fine Arts</t>
        </is>
      </c>
      <c r="D39" t="inlineStr">
        <is>
          <t>2026</t>
        </is>
      </c>
      <c r="E39" t="inlineStr">
        <is>
          <t>https://milfien.com</t>
        </is>
      </c>
      <c r="F39" t="inlineStr">
        <is>
          <t>Parsons</t>
        </is>
      </c>
      <c r="G39" t="inlineStr">
        <is>
          <t>No</t>
        </is>
      </c>
      <c r="H39" t="inlineStr"/>
      <c r="I39" t="inlineStr"/>
    </row>
  </sheetData>
  <autoFilter ref="A5:I39"/>
  <dataValidations count="2">
    <dataValidation sqref="G6:G39" showDropDown="0" showInputMessage="0" showErrorMessage="0" allowBlank="1" type="list">
      <formula1>"Yes,No"</formula1>
    </dataValidation>
    <dataValidation sqref="H6:H39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Temple University Tyler School of Art — 2025 MFA Thesis Exhibitions page (names only, from exhibition schedule text — no email/major/portfolio published on source page)</t>
        </is>
      </c>
    </row>
    <row r="2">
      <c r="A2" s="1" t="inlineStr">
        <is>
          <t>URL: https://tyler.temple.edu/2025-mfa-thesis-exhibitions-rewoven-collective-stories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Charles Jarboe</t>
        </is>
      </c>
      <c r="B6" t="inlineStr"/>
      <c r="C6" t="inlineStr">
        <is>
          <t>MFA Fine Arts</t>
        </is>
      </c>
      <c r="D6" t="inlineStr">
        <is>
          <t>2025</t>
        </is>
      </c>
      <c r="E6" t="inlineStr"/>
      <c r="F6" t="inlineStr">
        <is>
          <t>Temple/Tyler</t>
        </is>
      </c>
      <c r="G6" t="inlineStr">
        <is>
          <t>No</t>
        </is>
      </c>
      <c r="H6" t="inlineStr"/>
      <c r="I6" t="inlineStr">
        <is>
          <t>Name only, from exhibition schedule text (week: February 26 - March 1); no email/major/portfolio published on source page</t>
        </is>
      </c>
    </row>
    <row r="7">
      <c r="A7" t="inlineStr">
        <is>
          <t>Natalia Purchiaroni</t>
        </is>
      </c>
      <c r="B7" t="inlineStr"/>
      <c r="C7" t="inlineStr">
        <is>
          <t>MFA Fine Arts</t>
        </is>
      </c>
      <c r="D7" t="inlineStr">
        <is>
          <t>2025</t>
        </is>
      </c>
      <c r="E7" t="inlineStr"/>
      <c r="F7" t="inlineStr">
        <is>
          <t>Temple/Tyler</t>
        </is>
      </c>
      <c r="G7" t="inlineStr">
        <is>
          <t>No</t>
        </is>
      </c>
      <c r="H7" t="inlineStr"/>
      <c r="I7" t="inlineStr">
        <is>
          <t>Name only, from exhibition schedule text (week: February 26 - March 1); no email/major/portfolio published on source page</t>
        </is>
      </c>
    </row>
    <row r="8">
      <c r="A8" t="inlineStr">
        <is>
          <t>Macy West</t>
        </is>
      </c>
      <c r="B8" t="inlineStr"/>
      <c r="C8" t="inlineStr">
        <is>
          <t>MFA Fine Arts</t>
        </is>
      </c>
      <c r="D8" t="inlineStr">
        <is>
          <t>2025</t>
        </is>
      </c>
      <c r="E8" t="inlineStr"/>
      <c r="F8" t="inlineStr">
        <is>
          <t>Temple/Tyler</t>
        </is>
      </c>
      <c r="G8" t="inlineStr">
        <is>
          <t>No</t>
        </is>
      </c>
      <c r="H8" t="inlineStr"/>
      <c r="I8" t="inlineStr">
        <is>
          <t>Name only, from exhibition schedule text (week: February 26 - March 1); no email/major/portfolio published on source page</t>
        </is>
      </c>
    </row>
    <row r="9">
      <c r="A9" t="inlineStr">
        <is>
          <t>Amanda Crain-Freeland</t>
        </is>
      </c>
      <c r="B9" t="inlineStr"/>
      <c r="C9" t="inlineStr">
        <is>
          <t>MFA Fine Arts</t>
        </is>
      </c>
      <c r="D9" t="inlineStr">
        <is>
          <t>2025</t>
        </is>
      </c>
      <c r="E9" t="inlineStr"/>
      <c r="F9" t="inlineStr">
        <is>
          <t>Temple/Tyler</t>
        </is>
      </c>
      <c r="G9" t="inlineStr">
        <is>
          <t>No</t>
        </is>
      </c>
      <c r="H9" t="inlineStr"/>
      <c r="I9" t="inlineStr">
        <is>
          <t>Name only, from exhibition schedule text (week: March 12-March 15); no email/major/portfolio published on source page</t>
        </is>
      </c>
    </row>
    <row r="10">
      <c r="A10" t="inlineStr">
        <is>
          <t>Mo (Maria-Fernanda) Nunez Alzate</t>
        </is>
      </c>
      <c r="B10" t="inlineStr"/>
      <c r="C10" t="inlineStr">
        <is>
          <t>MFA Fine Arts</t>
        </is>
      </c>
      <c r="D10" t="inlineStr">
        <is>
          <t>2025</t>
        </is>
      </c>
      <c r="E10" t="inlineStr"/>
      <c r="F10" t="inlineStr">
        <is>
          <t>Temple/Tyler</t>
        </is>
      </c>
      <c r="G10" t="inlineStr">
        <is>
          <t>No</t>
        </is>
      </c>
      <c r="H10" t="inlineStr"/>
      <c r="I10" t="inlineStr">
        <is>
          <t>Name only, from exhibition schedule text (week: March 12-March 15); no email/major/portfolio published on source page</t>
        </is>
      </c>
    </row>
    <row r="11">
      <c r="A11" t="inlineStr">
        <is>
          <t>Mika Obayashi</t>
        </is>
      </c>
      <c r="B11" t="inlineStr"/>
      <c r="C11" t="inlineStr">
        <is>
          <t>MFA Fine Arts</t>
        </is>
      </c>
      <c r="D11" t="inlineStr">
        <is>
          <t>2025</t>
        </is>
      </c>
      <c r="E11" t="inlineStr"/>
      <c r="F11" t="inlineStr">
        <is>
          <t>Temple/Tyler</t>
        </is>
      </c>
      <c r="G11" t="inlineStr">
        <is>
          <t>No</t>
        </is>
      </c>
      <c r="H11" t="inlineStr"/>
      <c r="I11" t="inlineStr">
        <is>
          <t>Name only, from exhibition schedule text (week: March 12-March 15); no email/major/portfolio published on source page</t>
        </is>
      </c>
    </row>
    <row r="12">
      <c r="A12" t="inlineStr">
        <is>
          <t>Heather Swenson</t>
        </is>
      </c>
      <c r="B12" t="inlineStr"/>
      <c r="C12" t="inlineStr">
        <is>
          <t>MFA Fine Arts</t>
        </is>
      </c>
      <c r="D12" t="inlineStr">
        <is>
          <t>2025</t>
        </is>
      </c>
      <c r="E12" t="inlineStr"/>
      <c r="F12" t="inlineStr">
        <is>
          <t>Temple/Tyler</t>
        </is>
      </c>
      <c r="G12" t="inlineStr">
        <is>
          <t>No</t>
        </is>
      </c>
      <c r="H12" t="inlineStr"/>
      <c r="I12" t="inlineStr">
        <is>
          <t>Name only, from exhibition schedule text (week: March 12-March 15); no email/major/portfolio published on source page</t>
        </is>
      </c>
    </row>
    <row r="13">
      <c r="A13" t="inlineStr">
        <is>
          <t>Sophia Dell'Arciprete</t>
        </is>
      </c>
      <c r="B13" t="inlineStr"/>
      <c r="C13" t="inlineStr">
        <is>
          <t>MFA Fine Arts</t>
        </is>
      </c>
      <c r="D13" t="inlineStr">
        <is>
          <t>2025</t>
        </is>
      </c>
      <c r="E13" t="inlineStr"/>
      <c r="F13" t="inlineStr">
        <is>
          <t>Temple/Tyler</t>
        </is>
      </c>
      <c r="G13" t="inlineStr">
        <is>
          <t>No</t>
        </is>
      </c>
      <c r="H13" t="inlineStr"/>
      <c r="I13" t="inlineStr">
        <is>
          <t>Name only, from exhibition schedule text (week: March 19 - March 22); no email/major/portfolio published on source page</t>
        </is>
      </c>
    </row>
    <row r="14">
      <c r="A14" t="inlineStr">
        <is>
          <t>Rae Helms</t>
        </is>
      </c>
      <c r="B14" t="inlineStr"/>
      <c r="C14" t="inlineStr">
        <is>
          <t>MFA Fine Arts</t>
        </is>
      </c>
      <c r="D14" t="inlineStr">
        <is>
          <t>2025</t>
        </is>
      </c>
      <c r="E14" t="inlineStr"/>
      <c r="F14" t="inlineStr">
        <is>
          <t>Temple/Tyler</t>
        </is>
      </c>
      <c r="G14" t="inlineStr">
        <is>
          <t>No</t>
        </is>
      </c>
      <c r="H14" t="inlineStr"/>
      <c r="I14" t="inlineStr">
        <is>
          <t>Name only, from exhibition schedule text (week: March 19 - March 22); no email/major/portfolio published on source page</t>
        </is>
      </c>
    </row>
    <row r="15">
      <c r="A15" t="inlineStr">
        <is>
          <t>Francesca Lally</t>
        </is>
      </c>
      <c r="B15" t="inlineStr"/>
      <c r="C15" t="inlineStr">
        <is>
          <t>MFA Fine Arts</t>
        </is>
      </c>
      <c r="D15" t="inlineStr">
        <is>
          <t>2025</t>
        </is>
      </c>
      <c r="E15" t="inlineStr"/>
      <c r="F15" t="inlineStr">
        <is>
          <t>Temple/Tyler</t>
        </is>
      </c>
      <c r="G15" t="inlineStr">
        <is>
          <t>No</t>
        </is>
      </c>
      <c r="H15" t="inlineStr"/>
      <c r="I15" t="inlineStr">
        <is>
          <t>Name only, from exhibition schedule text (week: March 19 - March 22); no email/major/portfolio published on source page</t>
        </is>
      </c>
    </row>
    <row r="16">
      <c r="A16" t="inlineStr">
        <is>
          <t>Ari Zuaro</t>
        </is>
      </c>
      <c r="B16" t="inlineStr"/>
      <c r="C16" t="inlineStr">
        <is>
          <t>MFA Fine Arts</t>
        </is>
      </c>
      <c r="D16" t="inlineStr">
        <is>
          <t>2025</t>
        </is>
      </c>
      <c r="E16" t="inlineStr"/>
      <c r="F16" t="inlineStr">
        <is>
          <t>Temple/Tyler</t>
        </is>
      </c>
      <c r="G16" t="inlineStr">
        <is>
          <t>No</t>
        </is>
      </c>
      <c r="H16" t="inlineStr"/>
      <c r="I16" t="inlineStr">
        <is>
          <t>Name only, from exhibition schedule text (week: March 19 - March 22); no email/major/portfolio published on source page</t>
        </is>
      </c>
    </row>
    <row r="17">
      <c r="A17" t="inlineStr">
        <is>
          <t>Lilly Buttitta</t>
        </is>
      </c>
      <c r="B17" t="inlineStr"/>
      <c r="C17" t="inlineStr">
        <is>
          <t>MFA Fine Arts</t>
        </is>
      </c>
      <c r="D17" t="inlineStr">
        <is>
          <t>2025</t>
        </is>
      </c>
      <c r="E17" t="inlineStr"/>
      <c r="F17" t="inlineStr">
        <is>
          <t>Temple/Tyler</t>
        </is>
      </c>
      <c r="G17" t="inlineStr">
        <is>
          <t>No</t>
        </is>
      </c>
      <c r="H17" t="inlineStr"/>
      <c r="I17" t="inlineStr">
        <is>
          <t>Name only, from exhibition schedule text (week: March 26- March 29); no email/major/portfolio published on source page</t>
        </is>
      </c>
    </row>
    <row r="18">
      <c r="A18" t="inlineStr">
        <is>
          <t>Theodora Dagkli Andonopoulos</t>
        </is>
      </c>
      <c r="B18" t="inlineStr"/>
      <c r="C18" t="inlineStr">
        <is>
          <t>MFA Fine Arts</t>
        </is>
      </c>
      <c r="D18" t="inlineStr">
        <is>
          <t>2025</t>
        </is>
      </c>
      <c r="E18" t="inlineStr"/>
      <c r="F18" t="inlineStr">
        <is>
          <t>Temple/Tyler</t>
        </is>
      </c>
      <c r="G18" t="inlineStr">
        <is>
          <t>No</t>
        </is>
      </c>
      <c r="H18" t="inlineStr"/>
      <c r="I18" t="inlineStr">
        <is>
          <t>Name only, from exhibition schedule text (week: March 26- March 29); no email/major/portfolio published on source page</t>
        </is>
      </c>
    </row>
    <row r="19">
      <c r="A19" t="inlineStr">
        <is>
          <t>Jess Lauro</t>
        </is>
      </c>
      <c r="B19" t="inlineStr"/>
      <c r="C19" t="inlineStr">
        <is>
          <t>MFA Fine Arts</t>
        </is>
      </c>
      <c r="D19" t="inlineStr">
        <is>
          <t>2025</t>
        </is>
      </c>
      <c r="E19" t="inlineStr"/>
      <c r="F19" t="inlineStr">
        <is>
          <t>Temple/Tyler</t>
        </is>
      </c>
      <c r="G19" t="inlineStr">
        <is>
          <t>No</t>
        </is>
      </c>
      <c r="H19" t="inlineStr"/>
      <c r="I19" t="inlineStr">
        <is>
          <t>Name only, from exhibition schedule text (week: March 26- March 29); no email/major/portfolio published on source page</t>
        </is>
      </c>
    </row>
    <row r="20">
      <c r="A20" t="inlineStr">
        <is>
          <t>Esther Park</t>
        </is>
      </c>
      <c r="B20" t="inlineStr"/>
      <c r="C20" t="inlineStr">
        <is>
          <t>MFA Fine Arts</t>
        </is>
      </c>
      <c r="D20" t="inlineStr">
        <is>
          <t>2025</t>
        </is>
      </c>
      <c r="E20" t="inlineStr"/>
      <c r="F20" t="inlineStr">
        <is>
          <t>Temple/Tyler</t>
        </is>
      </c>
      <c r="G20" t="inlineStr">
        <is>
          <t>No</t>
        </is>
      </c>
      <c r="H20" t="inlineStr"/>
      <c r="I20" t="inlineStr">
        <is>
          <t>Name only, from exhibition schedule text (week: March 26- March 29); no email/major/portfolio published on source page</t>
        </is>
      </c>
    </row>
    <row r="21">
      <c r="A21" t="inlineStr">
        <is>
          <t>Mollie Hansen</t>
        </is>
      </c>
      <c r="B21" t="inlineStr"/>
      <c r="C21" t="inlineStr">
        <is>
          <t>MFA Fine Arts</t>
        </is>
      </c>
      <c r="D21" t="inlineStr">
        <is>
          <t>2025</t>
        </is>
      </c>
      <c r="E21" t="inlineStr"/>
      <c r="F21" t="inlineStr">
        <is>
          <t>Temple/Tyler</t>
        </is>
      </c>
      <c r="G21" t="inlineStr">
        <is>
          <t>No</t>
        </is>
      </c>
      <c r="H21" t="inlineStr"/>
      <c r="I21" t="inlineStr">
        <is>
          <t>Name only, from exhibition schedule text (week: April 2 - April 5); no email/major/portfolio published on source page</t>
        </is>
      </c>
    </row>
    <row r="22">
      <c r="A22" t="inlineStr">
        <is>
          <t>Maedeh Mehdipour</t>
        </is>
      </c>
      <c r="B22" t="inlineStr"/>
      <c r="C22" t="inlineStr">
        <is>
          <t>MFA Fine Arts</t>
        </is>
      </c>
      <c r="D22" t="inlineStr">
        <is>
          <t>2025</t>
        </is>
      </c>
      <c r="E22" t="inlineStr"/>
      <c r="F22" t="inlineStr">
        <is>
          <t>Temple/Tyler</t>
        </is>
      </c>
      <c r="G22" t="inlineStr">
        <is>
          <t>No</t>
        </is>
      </c>
      <c r="H22" t="inlineStr"/>
      <c r="I22" t="inlineStr">
        <is>
          <t>Name only, from exhibition schedule text (week: April 2 - April 5); no email/major/portfolio published on source page</t>
        </is>
      </c>
    </row>
    <row r="23">
      <c r="A23" t="inlineStr">
        <is>
          <t>Ally Messer</t>
        </is>
      </c>
      <c r="B23" t="inlineStr"/>
      <c r="C23" t="inlineStr">
        <is>
          <t>MFA Fine Arts</t>
        </is>
      </c>
      <c r="D23" t="inlineStr">
        <is>
          <t>2025</t>
        </is>
      </c>
      <c r="E23" t="inlineStr"/>
      <c r="F23" t="inlineStr">
        <is>
          <t>Temple/Tyler</t>
        </is>
      </c>
      <c r="G23" t="inlineStr">
        <is>
          <t>No</t>
        </is>
      </c>
      <c r="H23" t="inlineStr"/>
      <c r="I23" t="inlineStr">
        <is>
          <t>Name only, from exhibition schedule text (week: April 2 - April 5); no email/major/portfolio published on source page</t>
        </is>
      </c>
    </row>
    <row r="24">
      <c r="A24" t="inlineStr">
        <is>
          <t>Madeline Rodriguez</t>
        </is>
      </c>
      <c r="B24" t="inlineStr"/>
      <c r="C24" t="inlineStr">
        <is>
          <t>MFA Fine Arts</t>
        </is>
      </c>
      <c r="D24" t="inlineStr">
        <is>
          <t>2025</t>
        </is>
      </c>
      <c r="E24" t="inlineStr"/>
      <c r="F24" t="inlineStr">
        <is>
          <t>Temple/Tyler</t>
        </is>
      </c>
      <c r="G24" t="inlineStr">
        <is>
          <t>No</t>
        </is>
      </c>
      <c r="H24" t="inlineStr"/>
      <c r="I24" t="inlineStr">
        <is>
          <t>Name only, from exhibition schedule text (week: April 2 - April 5); no email/major/portfolio published on source page</t>
        </is>
      </c>
    </row>
    <row r="25">
      <c r="A25" t="inlineStr">
        <is>
          <t>Ruoxua Fan</t>
        </is>
      </c>
      <c r="B25" t="inlineStr"/>
      <c r="C25" t="inlineStr">
        <is>
          <t>MFA Fine Arts</t>
        </is>
      </c>
      <c r="D25" t="inlineStr">
        <is>
          <t>2025</t>
        </is>
      </c>
      <c r="E25" t="inlineStr"/>
      <c r="F25" t="inlineStr">
        <is>
          <t>Temple/Tyler</t>
        </is>
      </c>
      <c r="G25" t="inlineStr">
        <is>
          <t>No</t>
        </is>
      </c>
      <c r="H25" t="inlineStr"/>
      <c r="I25" t="inlineStr">
        <is>
          <t>Name only, from exhibition schedule text (week: April 9 - April 12); no email/major/portfolio published on source page</t>
        </is>
      </c>
    </row>
    <row r="26">
      <c r="A26" t="inlineStr">
        <is>
          <t>Ivy Jewell</t>
        </is>
      </c>
      <c r="B26" t="inlineStr"/>
      <c r="C26" t="inlineStr">
        <is>
          <t>MFA Fine Arts</t>
        </is>
      </c>
      <c r="D26" t="inlineStr">
        <is>
          <t>2025</t>
        </is>
      </c>
      <c r="E26" t="inlineStr"/>
      <c r="F26" t="inlineStr">
        <is>
          <t>Temple/Tyler</t>
        </is>
      </c>
      <c r="G26" t="inlineStr">
        <is>
          <t>No</t>
        </is>
      </c>
      <c r="H26" t="inlineStr"/>
      <c r="I26" t="inlineStr">
        <is>
          <t>Name only, from exhibition schedule text (week: April 9 - April 12); no email/major/portfolio published on source page</t>
        </is>
      </c>
    </row>
    <row r="27">
      <c r="A27" t="inlineStr">
        <is>
          <t>Angelique Scott</t>
        </is>
      </c>
      <c r="B27" t="inlineStr"/>
      <c r="C27" t="inlineStr">
        <is>
          <t>MFA Fine Arts</t>
        </is>
      </c>
      <c r="D27" t="inlineStr">
        <is>
          <t>2025</t>
        </is>
      </c>
      <c r="E27" t="inlineStr"/>
      <c r="F27" t="inlineStr">
        <is>
          <t>Temple/Tyler</t>
        </is>
      </c>
      <c r="G27" t="inlineStr">
        <is>
          <t>No</t>
        </is>
      </c>
      <c r="H27" t="inlineStr"/>
      <c r="I27" t="inlineStr">
        <is>
          <t>Name only, from exhibition schedule text (week: April 9 - April 12); no email/major/portfolio published on source page</t>
        </is>
      </c>
    </row>
    <row r="28">
      <c r="A28" t="inlineStr">
        <is>
          <t>Ben Solo</t>
        </is>
      </c>
      <c r="B28" t="inlineStr"/>
      <c r="C28" t="inlineStr">
        <is>
          <t>MFA Fine Arts</t>
        </is>
      </c>
      <c r="D28" t="inlineStr">
        <is>
          <t>2025</t>
        </is>
      </c>
      <c r="E28" t="inlineStr"/>
      <c r="F28" t="inlineStr">
        <is>
          <t>Temple/Tyler</t>
        </is>
      </c>
      <c r="G28" t="inlineStr">
        <is>
          <t>No</t>
        </is>
      </c>
      <c r="H28" t="inlineStr"/>
      <c r="I28" t="inlineStr">
        <is>
          <t>Name only, from exhibition schedule text (week: April 9 - April 12); no email/major/portfolio published on source page</t>
        </is>
      </c>
    </row>
    <row r="29">
      <c r="A29" t="inlineStr">
        <is>
          <t>Logan Crompton</t>
        </is>
      </c>
      <c r="B29" t="inlineStr"/>
      <c r="C29" t="inlineStr">
        <is>
          <t>MFA Fine Arts</t>
        </is>
      </c>
      <c r="D29" t="inlineStr">
        <is>
          <t>2025</t>
        </is>
      </c>
      <c r="E29" t="inlineStr"/>
      <c r="F29" t="inlineStr">
        <is>
          <t>Temple/Tyler</t>
        </is>
      </c>
      <c r="G29" t="inlineStr">
        <is>
          <t>No</t>
        </is>
      </c>
      <c r="H29" t="inlineStr"/>
      <c r="I29" t="inlineStr">
        <is>
          <t>Name only, from exhibition schedule text (week: April 16- April 19); no email/major/portfolio published on source page</t>
        </is>
      </c>
    </row>
    <row r="30">
      <c r="A30" t="inlineStr">
        <is>
          <t>Boi Boy</t>
        </is>
      </c>
      <c r="B30" t="inlineStr"/>
      <c r="C30" t="inlineStr">
        <is>
          <t>MFA Fine Arts</t>
        </is>
      </c>
      <c r="D30" t="inlineStr">
        <is>
          <t>2025</t>
        </is>
      </c>
      <c r="E30" t="inlineStr"/>
      <c r="F30" t="inlineStr">
        <is>
          <t>Temple/Tyler</t>
        </is>
      </c>
      <c r="G30" t="inlineStr">
        <is>
          <t>No</t>
        </is>
      </c>
      <c r="H30" t="inlineStr"/>
      <c r="I30" t="inlineStr">
        <is>
          <t>Name only, from exhibition schedule text (week: April 16- April 19); no email/major/portfolio published on source page</t>
        </is>
      </c>
    </row>
    <row r="31">
      <c r="A31" t="inlineStr">
        <is>
          <t>Diego Juarez</t>
        </is>
      </c>
      <c r="B31" t="inlineStr"/>
      <c r="C31" t="inlineStr">
        <is>
          <t>MFA Fine Arts</t>
        </is>
      </c>
      <c r="D31" t="inlineStr">
        <is>
          <t>2025</t>
        </is>
      </c>
      <c r="E31" t="inlineStr"/>
      <c r="F31" t="inlineStr">
        <is>
          <t>Temple/Tyler</t>
        </is>
      </c>
      <c r="G31" t="inlineStr">
        <is>
          <t>No</t>
        </is>
      </c>
      <c r="H31" t="inlineStr"/>
      <c r="I31" t="inlineStr">
        <is>
          <t>Name only, from exhibition schedule text (week: April 16- April 19); no email/major/portfolio published on source page</t>
        </is>
      </c>
    </row>
    <row r="32">
      <c r="A32" t="inlineStr">
        <is>
          <t>Gianna Santucci</t>
        </is>
      </c>
      <c r="B32" t="inlineStr"/>
      <c r="C32" t="inlineStr">
        <is>
          <t>MFA Fine Arts</t>
        </is>
      </c>
      <c r="D32" t="inlineStr">
        <is>
          <t>2025</t>
        </is>
      </c>
      <c r="E32" t="inlineStr"/>
      <c r="F32" t="inlineStr">
        <is>
          <t>Temple/Tyler</t>
        </is>
      </c>
      <c r="G32" t="inlineStr">
        <is>
          <t>No</t>
        </is>
      </c>
      <c r="H32" t="inlineStr"/>
      <c r="I32" t="inlineStr">
        <is>
          <t>Name only, from exhibition schedule text (week: April 16- April 19); no email/major/portfolio published on source page</t>
        </is>
      </c>
    </row>
    <row r="33">
      <c r="A33" t="inlineStr">
        <is>
          <t>Dora Moghaddamikhomami</t>
        </is>
      </c>
      <c r="B33" t="inlineStr"/>
      <c r="C33" t="inlineStr">
        <is>
          <t>MFA Fine Arts</t>
        </is>
      </c>
      <c r="D33" t="inlineStr">
        <is>
          <t>2025</t>
        </is>
      </c>
      <c r="E33" t="inlineStr"/>
      <c r="F33" t="inlineStr">
        <is>
          <t>Temple/Tyler</t>
        </is>
      </c>
      <c r="G33" t="inlineStr">
        <is>
          <t>No</t>
        </is>
      </c>
      <c r="H33" t="inlineStr"/>
      <c r="I33" t="inlineStr">
        <is>
          <t>Name only, from exhibition schedule text (week: April 23 - April 26); no email/major/portfolio published on source page</t>
        </is>
      </c>
    </row>
    <row r="34">
      <c r="A34" t="inlineStr">
        <is>
          <t>Marissa Raybuck</t>
        </is>
      </c>
      <c r="B34" t="inlineStr"/>
      <c r="C34" t="inlineStr">
        <is>
          <t>MFA Fine Arts</t>
        </is>
      </c>
      <c r="D34" t="inlineStr">
        <is>
          <t>2025</t>
        </is>
      </c>
      <c r="E34" t="inlineStr"/>
      <c r="F34" t="inlineStr">
        <is>
          <t>Temple/Tyler</t>
        </is>
      </c>
      <c r="G34" t="inlineStr">
        <is>
          <t>No</t>
        </is>
      </c>
      <c r="H34" t="inlineStr"/>
      <c r="I34" t="inlineStr">
        <is>
          <t>Name only, from exhibition schedule text (week: April 23 - April 26); no email/major/portfolio published on source page</t>
        </is>
      </c>
    </row>
    <row r="35">
      <c r="A35" t="inlineStr">
        <is>
          <t>Pegah Saebi</t>
        </is>
      </c>
      <c r="B35" t="inlineStr"/>
      <c r="C35" t="inlineStr">
        <is>
          <t>MFA Fine Arts</t>
        </is>
      </c>
      <c r="D35" t="inlineStr">
        <is>
          <t>2025</t>
        </is>
      </c>
      <c r="E35" t="inlineStr"/>
      <c r="F35" t="inlineStr">
        <is>
          <t>Temple/Tyler</t>
        </is>
      </c>
      <c r="G35" t="inlineStr">
        <is>
          <t>No</t>
        </is>
      </c>
      <c r="H35" t="inlineStr"/>
      <c r="I35" t="inlineStr">
        <is>
          <t>Name only, from exhibition schedule text (week: April 23 - April 26); no email/major/portfolio published on source page</t>
        </is>
      </c>
    </row>
  </sheetData>
  <autoFilter ref="A5:I35"/>
  <dataValidations count="2">
    <dataValidation sqref="G6:G35" showDropDown="0" showInputMessage="0" showErrorMessage="0" allowBlank="1" type="list">
      <formula1>"Yes,No"</formula1>
    </dataValidation>
    <dataValidation sqref="H6:H3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VCU ICA (Institute for Contemporary Art) 2025 MFA Thesis Exhibition page (names only, from artwork photo caption credits — likely incomplete vs. full graduating cohort)</t>
        </is>
      </c>
    </row>
    <row r="2">
      <c r="A2" s="1" t="inlineStr">
        <is>
          <t>URL: https://icavcu.org/exhibitions/2025-mfa-thesis/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Debra Dowden-Crockett</t>
        </is>
      </c>
      <c r="B6" t="inlineStr"/>
      <c r="C6" t="inlineStr">
        <is>
          <t>MFA Fine Arts</t>
        </is>
      </c>
      <c r="D6" t="inlineStr">
        <is>
          <t>2025</t>
        </is>
      </c>
      <c r="E6" t="inlineStr"/>
      <c r="F6" t="inlineStr">
        <is>
          <t>VCU</t>
        </is>
      </c>
      <c r="G6" t="inlineStr">
        <is>
          <t>No</t>
        </is>
      </c>
      <c r="H6" t="inlineStr"/>
      <c r="I6" t="inlineStr">
        <is>
          <t>Name only, from artwork photo caption credit on ICA exhibition page; likely incomplete relative to full graduating cohort</t>
        </is>
      </c>
    </row>
    <row r="7">
      <c r="A7" t="inlineStr">
        <is>
          <t>August Neuscheler</t>
        </is>
      </c>
      <c r="B7" t="inlineStr"/>
      <c r="C7" t="inlineStr">
        <is>
          <t>MFA Fine Arts</t>
        </is>
      </c>
      <c r="D7" t="inlineStr">
        <is>
          <t>2025</t>
        </is>
      </c>
      <c r="E7" t="inlineStr"/>
      <c r="F7" t="inlineStr">
        <is>
          <t>VCU</t>
        </is>
      </c>
      <c r="G7" t="inlineStr">
        <is>
          <t>No</t>
        </is>
      </c>
      <c r="H7" t="inlineStr"/>
      <c r="I7" t="inlineStr">
        <is>
          <t>Name only, from artwork photo caption credit on ICA exhibition page; likely incomplete relative to full graduating cohort</t>
        </is>
      </c>
    </row>
    <row r="8">
      <c r="A8" t="inlineStr">
        <is>
          <t>Aya Khalife</t>
        </is>
      </c>
      <c r="B8" t="inlineStr"/>
      <c r="C8" t="inlineStr">
        <is>
          <t>MFA Fine Arts</t>
        </is>
      </c>
      <c r="D8" t="inlineStr">
        <is>
          <t>2025</t>
        </is>
      </c>
      <c r="E8" t="inlineStr"/>
      <c r="F8" t="inlineStr">
        <is>
          <t>VCU</t>
        </is>
      </c>
      <c r="G8" t="inlineStr">
        <is>
          <t>No</t>
        </is>
      </c>
      <c r="H8" t="inlineStr"/>
      <c r="I8" t="inlineStr">
        <is>
          <t>Name only, from artwork photo caption credit on ICA exhibition page (collaborative piece, multiple credited artists); likely incomplete relative to full graduating cohort</t>
        </is>
      </c>
    </row>
    <row r="9">
      <c r="A9" t="inlineStr">
        <is>
          <t>Suzy Slykin</t>
        </is>
      </c>
      <c r="B9" t="inlineStr"/>
      <c r="C9" t="inlineStr">
        <is>
          <t>MFA Fine Arts</t>
        </is>
      </c>
      <c r="D9" t="inlineStr">
        <is>
          <t>2025</t>
        </is>
      </c>
      <c r="E9" t="inlineStr"/>
      <c r="F9" t="inlineStr">
        <is>
          <t>VCU</t>
        </is>
      </c>
      <c r="G9" t="inlineStr">
        <is>
          <t>No</t>
        </is>
      </c>
      <c r="H9" t="inlineStr"/>
      <c r="I9" t="inlineStr">
        <is>
          <t>Name only, from artwork photo caption credit on ICA exhibition page (collaborative piece, multiple credited artists); likely incomplete relative to full graduating cohort</t>
        </is>
      </c>
    </row>
    <row r="10">
      <c r="A10" t="inlineStr">
        <is>
          <t>Rebecca Oh</t>
        </is>
      </c>
      <c r="B10" t="inlineStr"/>
      <c r="C10" t="inlineStr">
        <is>
          <t>MFA Fine Arts</t>
        </is>
      </c>
      <c r="D10" t="inlineStr">
        <is>
          <t>2025</t>
        </is>
      </c>
      <c r="E10" t="inlineStr"/>
      <c r="F10" t="inlineStr">
        <is>
          <t>VCU</t>
        </is>
      </c>
      <c r="G10" t="inlineStr">
        <is>
          <t>No</t>
        </is>
      </c>
      <c r="H10" t="inlineStr"/>
      <c r="I10" t="inlineStr">
        <is>
          <t>Name only, from artwork photo caption credit on ICA exhibition page (collaborative piece, multiple credited artists); likely incomplete relative to full graduating cohort</t>
        </is>
      </c>
    </row>
    <row r="11">
      <c r="A11" t="inlineStr">
        <is>
          <t>David Guarnizo</t>
        </is>
      </c>
      <c r="B11" t="inlineStr"/>
      <c r="C11" t="inlineStr">
        <is>
          <t>MFA Fine Arts</t>
        </is>
      </c>
      <c r="D11" t="inlineStr">
        <is>
          <t>2025</t>
        </is>
      </c>
      <c r="E11" t="inlineStr"/>
      <c r="F11" t="inlineStr">
        <is>
          <t>VCU</t>
        </is>
      </c>
      <c r="G11" t="inlineStr">
        <is>
          <t>No</t>
        </is>
      </c>
      <c r="H11" t="inlineStr"/>
      <c r="I11" t="inlineStr">
        <is>
          <t>Name only, from artwork photo caption credit on ICA exhibition page; likely incomplete relative to full graduating cohort</t>
        </is>
      </c>
    </row>
    <row r="12">
      <c r="A12" t="inlineStr">
        <is>
          <t>Tyna Ontko</t>
        </is>
      </c>
      <c r="B12" t="inlineStr"/>
      <c r="C12" t="inlineStr">
        <is>
          <t>MFA Fine Arts</t>
        </is>
      </c>
      <c r="D12" t="inlineStr">
        <is>
          <t>2025</t>
        </is>
      </c>
      <c r="E12" t="inlineStr"/>
      <c r="F12" t="inlineStr">
        <is>
          <t>VCU</t>
        </is>
      </c>
      <c r="G12" t="inlineStr">
        <is>
          <t>No</t>
        </is>
      </c>
      <c r="H12" t="inlineStr"/>
      <c r="I12" t="inlineStr">
        <is>
          <t>Name only, from artwork photo caption credit on ICA exhibition page; likely incomplete relative to full graduating cohort</t>
        </is>
      </c>
    </row>
    <row r="13">
      <c r="A13" t="inlineStr">
        <is>
          <t>Diego Pablo Málaga</t>
        </is>
      </c>
      <c r="B13" t="inlineStr"/>
      <c r="C13" t="inlineStr">
        <is>
          <t>MFA Fine Arts</t>
        </is>
      </c>
      <c r="D13" t="inlineStr">
        <is>
          <t>2025</t>
        </is>
      </c>
      <c r="E13" t="inlineStr"/>
      <c r="F13" t="inlineStr">
        <is>
          <t>VCU</t>
        </is>
      </c>
      <c r="G13" t="inlineStr">
        <is>
          <t>No</t>
        </is>
      </c>
      <c r="H13" t="inlineStr"/>
      <c r="I13" t="inlineStr">
        <is>
          <t>Name only, from artwork photo caption credit on ICA exhibition page; likely incomplete relative to full graduating cohort</t>
        </is>
      </c>
    </row>
    <row r="14">
      <c r="A14" t="inlineStr">
        <is>
          <t>Aleckxi Hristou-Dorhofer</t>
        </is>
      </c>
      <c r="B14" t="inlineStr"/>
      <c r="C14" t="inlineStr">
        <is>
          <t>MFA Fine Arts</t>
        </is>
      </c>
      <c r="D14" t="inlineStr">
        <is>
          <t>2025</t>
        </is>
      </c>
      <c r="E14" t="inlineStr"/>
      <c r="F14" t="inlineStr">
        <is>
          <t>VCU</t>
        </is>
      </c>
      <c r="G14" t="inlineStr">
        <is>
          <t>No</t>
        </is>
      </c>
      <c r="H14" t="inlineStr"/>
      <c r="I14" t="inlineStr">
        <is>
          <t>Name only, from artwork photo caption credit on ICA exhibition page; likely incomplete relative to full graduating cohort</t>
        </is>
      </c>
    </row>
    <row r="15">
      <c r="A15" t="inlineStr">
        <is>
          <t>brooklin grantz</t>
        </is>
      </c>
      <c r="B15" t="inlineStr"/>
      <c r="C15" t="inlineStr">
        <is>
          <t>MFA Fine Arts</t>
        </is>
      </c>
      <c r="D15" t="inlineStr">
        <is>
          <t>2025</t>
        </is>
      </c>
      <c r="E15" t="inlineStr"/>
      <c r="F15" t="inlineStr">
        <is>
          <t>VCU</t>
        </is>
      </c>
      <c r="G15" t="inlineStr">
        <is>
          <t>No</t>
        </is>
      </c>
      <c r="H15" t="inlineStr"/>
      <c r="I15" t="inlineStr">
        <is>
          <t>Name only, from artwork photo caption credit on ICA exhibition page; likely incomplete relative to full graduating cohort</t>
        </is>
      </c>
    </row>
    <row r="16">
      <c r="A16" t="inlineStr">
        <is>
          <t>Molly Garrett</t>
        </is>
      </c>
      <c r="B16" t="inlineStr"/>
      <c r="C16" t="inlineStr">
        <is>
          <t>MFA Fine Arts</t>
        </is>
      </c>
      <c r="D16" t="inlineStr">
        <is>
          <t>2025</t>
        </is>
      </c>
      <c r="E16" t="inlineStr"/>
      <c r="F16" t="inlineStr">
        <is>
          <t>VCU</t>
        </is>
      </c>
      <c r="G16" t="inlineStr">
        <is>
          <t>No</t>
        </is>
      </c>
      <c r="H16" t="inlineStr"/>
      <c r="I16" t="inlineStr">
        <is>
          <t>Name only, from artwork photo caption credit on ICA exhibition page; likely incomplete relative to full graduating cohort</t>
        </is>
      </c>
    </row>
    <row r="17">
      <c r="A17" t="inlineStr">
        <is>
          <t>Alex Bacon</t>
        </is>
      </c>
      <c r="B17" t="inlineStr"/>
      <c r="C17" t="inlineStr">
        <is>
          <t>MFA Fine Arts</t>
        </is>
      </c>
      <c r="D17" t="inlineStr">
        <is>
          <t>2025</t>
        </is>
      </c>
      <c r="E17" t="inlineStr"/>
      <c r="F17" t="inlineStr">
        <is>
          <t>VCU</t>
        </is>
      </c>
      <c r="G17" t="inlineStr">
        <is>
          <t>No</t>
        </is>
      </c>
      <c r="H17" t="inlineStr"/>
      <c r="I17" t="inlineStr">
        <is>
          <t>Name only, from artwork photo caption credit on ICA exhibition page (collaborative piece, multiple credited artists); likely incomplete relative to full graduating cohort</t>
        </is>
      </c>
    </row>
    <row r="18">
      <c r="A18" t="inlineStr">
        <is>
          <t>Amy Duval</t>
        </is>
      </c>
      <c r="B18" t="inlineStr"/>
      <c r="C18" t="inlineStr">
        <is>
          <t>MFA Fine Arts</t>
        </is>
      </c>
      <c r="D18" t="inlineStr">
        <is>
          <t>2025</t>
        </is>
      </c>
      <c r="E18" t="inlineStr"/>
      <c r="F18" t="inlineStr">
        <is>
          <t>VCU</t>
        </is>
      </c>
      <c r="G18" t="inlineStr">
        <is>
          <t>No</t>
        </is>
      </c>
      <c r="H18" t="inlineStr"/>
      <c r="I18" t="inlineStr">
        <is>
          <t>Name only, from artwork photo caption credit on ICA exhibition page; likely incomplete relative to full graduating cohort</t>
        </is>
      </c>
    </row>
  </sheetData>
  <autoFilter ref="A5:I18"/>
  <dataValidations count="2">
    <dataValidation sqref="G6:G18" showDropDown="0" showInputMessage="0" showErrorMessage="0" allowBlank="1" type="list">
      <formula1>"Yes,No"</formula1>
    </dataValidation>
    <dataValidation sqref="H6:H18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Yale School of Art exhibition pages — Painting/Printmaking, Sculpture, Photography, and Graphic Design MFA Thesis, 2025 and 2026 (names only, from exhibition 'Featuring' text — no email/portfolio published)</t>
        </is>
      </c>
    </row>
    <row r="2">
      <c r="A2" s="1" t="inlineStr">
        <is>
          <t>URL: https://art.yale.edu/exhibitions/spring-2025-painting-thesis (and 7 corresponding spring-{2025,2026}-{painting,sculpture,photography,graphic-design}-thesis pages)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Ana Cláudia Almeida</t>
        </is>
      </c>
      <c r="B6" t="inlineStr"/>
      <c r="C6" t="inlineStr">
        <is>
          <t>MFA Painting/Printmaking</t>
        </is>
      </c>
      <c r="D6" t="inlineStr">
        <is>
          <t>2025</t>
        </is>
      </c>
      <c r="E6" t="inlineStr">
        <is>
          <t>https://art.yale.edu/exhibitions/spring-2025-painting-thesis</t>
        </is>
      </c>
      <c r="F6" t="inlineStr">
        <is>
          <t>Yale</t>
        </is>
      </c>
      <c r="G6" t="inlineStr">
        <is>
          <t>No</t>
        </is>
      </c>
      <c r="H6" t="inlineStr"/>
      <c r="I6" t="inlineStr">
        <is>
          <t>Name only, from exhibition 'Featuring' text; no email/portfolio published on source page</t>
        </is>
      </c>
    </row>
    <row r="7">
      <c r="A7" t="inlineStr">
        <is>
          <t>Bix Archer</t>
        </is>
      </c>
      <c r="B7" t="inlineStr"/>
      <c r="C7" t="inlineStr">
        <is>
          <t>MFA Painting/Printmaking</t>
        </is>
      </c>
      <c r="D7" t="inlineStr">
        <is>
          <t>2025</t>
        </is>
      </c>
      <c r="E7" t="inlineStr">
        <is>
          <t>https://art.yale.edu/exhibitions/spring-2025-painting-thesis</t>
        </is>
      </c>
      <c r="F7" t="inlineStr">
        <is>
          <t>Yale</t>
        </is>
      </c>
      <c r="G7" t="inlineStr">
        <is>
          <t>No</t>
        </is>
      </c>
      <c r="H7" t="inlineStr"/>
      <c r="I7" t="inlineStr">
        <is>
          <t>Name only, from exhibition 'Featuring' text; no email/portfolio published on source page</t>
        </is>
      </c>
    </row>
    <row r="8">
      <c r="A8" t="inlineStr">
        <is>
          <t>Claire (Won Jeong) Chey</t>
        </is>
      </c>
      <c r="B8" t="inlineStr"/>
      <c r="C8" t="inlineStr">
        <is>
          <t>MFA Painting/Printmaking</t>
        </is>
      </c>
      <c r="D8" t="inlineStr">
        <is>
          <t>2025</t>
        </is>
      </c>
      <c r="E8" t="inlineStr">
        <is>
          <t>https://art.yale.edu/exhibitions/spring-2025-painting-thesis</t>
        </is>
      </c>
      <c r="F8" t="inlineStr">
        <is>
          <t>Yale</t>
        </is>
      </c>
      <c r="G8" t="inlineStr">
        <is>
          <t>No</t>
        </is>
      </c>
      <c r="H8" t="inlineStr"/>
      <c r="I8" t="inlineStr">
        <is>
          <t>Name only, from exhibition 'Featuring' text; no email/portfolio published on source page</t>
        </is>
      </c>
    </row>
    <row r="9">
      <c r="A9" t="inlineStr">
        <is>
          <t>Taína Cruz</t>
        </is>
      </c>
      <c r="B9" t="inlineStr"/>
      <c r="C9" t="inlineStr">
        <is>
          <t>MFA Painting/Printmaking</t>
        </is>
      </c>
      <c r="D9" t="inlineStr">
        <is>
          <t>2025</t>
        </is>
      </c>
      <c r="E9" t="inlineStr">
        <is>
          <t>https://art.yale.edu/exhibitions/spring-2025-painting-thesis</t>
        </is>
      </c>
      <c r="F9" t="inlineStr">
        <is>
          <t>Yale</t>
        </is>
      </c>
      <c r="G9" t="inlineStr">
        <is>
          <t>No</t>
        </is>
      </c>
      <c r="H9" t="inlineStr"/>
      <c r="I9" t="inlineStr">
        <is>
          <t>Name only, from exhibition 'Featuring' text; no email/portfolio published on source page</t>
        </is>
      </c>
    </row>
    <row r="10">
      <c r="A10" t="inlineStr">
        <is>
          <t>Anietié Ekanem</t>
        </is>
      </c>
      <c r="B10" t="inlineStr"/>
      <c r="C10" t="inlineStr">
        <is>
          <t>MFA Painting/Printmaking</t>
        </is>
      </c>
      <c r="D10" t="inlineStr">
        <is>
          <t>2025</t>
        </is>
      </c>
      <c r="E10" t="inlineStr">
        <is>
          <t>https://art.yale.edu/exhibitions/spring-2025-painting-thesis</t>
        </is>
      </c>
      <c r="F10" t="inlineStr">
        <is>
          <t>Yale</t>
        </is>
      </c>
      <c r="G10" t="inlineStr">
        <is>
          <t>No</t>
        </is>
      </c>
      <c r="H10" t="inlineStr"/>
      <c r="I10" t="inlineStr">
        <is>
          <t>Name only, from exhibition 'Featuring' text; no email/portfolio published on source page</t>
        </is>
      </c>
    </row>
    <row r="11">
      <c r="A11" t="inlineStr">
        <is>
          <t>Diego León</t>
        </is>
      </c>
      <c r="B11" t="inlineStr"/>
      <c r="C11" t="inlineStr">
        <is>
          <t>MFA Painting/Printmaking</t>
        </is>
      </c>
      <c r="D11" t="inlineStr">
        <is>
          <t>2025</t>
        </is>
      </c>
      <c r="E11" t="inlineStr">
        <is>
          <t>https://art.yale.edu/exhibitions/spring-2025-painting-thesis</t>
        </is>
      </c>
      <c r="F11" t="inlineStr">
        <is>
          <t>Yale</t>
        </is>
      </c>
      <c r="G11" t="inlineStr">
        <is>
          <t>No</t>
        </is>
      </c>
      <c r="H11" t="inlineStr"/>
      <c r="I11" t="inlineStr">
        <is>
          <t>Name only, from exhibition 'Featuring' text; no email/portfolio published on source page</t>
        </is>
      </c>
    </row>
    <row r="12">
      <c r="A12" t="inlineStr">
        <is>
          <t>Z.T. Nguyen</t>
        </is>
      </c>
      <c r="B12" t="inlineStr"/>
      <c r="C12" t="inlineStr">
        <is>
          <t>MFA Painting/Printmaking</t>
        </is>
      </c>
      <c r="D12" t="inlineStr">
        <is>
          <t>2025</t>
        </is>
      </c>
      <c r="E12" t="inlineStr">
        <is>
          <t>https://art.yale.edu/exhibitions/spring-2025-painting-thesis</t>
        </is>
      </c>
      <c r="F12" t="inlineStr">
        <is>
          <t>Yale</t>
        </is>
      </c>
      <c r="G12" t="inlineStr">
        <is>
          <t>No</t>
        </is>
      </c>
      <c r="H12" t="inlineStr"/>
      <c r="I12" t="inlineStr">
        <is>
          <t>Name only, from exhibition 'Featuring' text; no email/portfolio published on source page</t>
        </is>
      </c>
    </row>
    <row r="13">
      <c r="A13" t="inlineStr">
        <is>
          <t>Hafsa Nouman</t>
        </is>
      </c>
      <c r="B13" t="inlineStr"/>
      <c r="C13" t="inlineStr">
        <is>
          <t>MFA Painting/Printmaking</t>
        </is>
      </c>
      <c r="D13" t="inlineStr">
        <is>
          <t>2025</t>
        </is>
      </c>
      <c r="E13" t="inlineStr">
        <is>
          <t>https://art.yale.edu/exhibitions/spring-2025-painting-thesis</t>
        </is>
      </c>
      <c r="F13" t="inlineStr">
        <is>
          <t>Yale</t>
        </is>
      </c>
      <c r="G13" t="inlineStr">
        <is>
          <t>No</t>
        </is>
      </c>
      <c r="H13" t="inlineStr"/>
      <c r="I13" t="inlineStr">
        <is>
          <t>Name only, from exhibition 'Featuring' text; no email/portfolio published on source page</t>
        </is>
      </c>
    </row>
    <row r="14">
      <c r="A14" t="inlineStr">
        <is>
          <t>Jam Yoo</t>
        </is>
      </c>
      <c r="B14" t="inlineStr"/>
      <c r="C14" t="inlineStr">
        <is>
          <t>MFA Painting/Printmaking</t>
        </is>
      </c>
      <c r="D14" t="inlineStr">
        <is>
          <t>2025</t>
        </is>
      </c>
      <c r="E14" t="inlineStr">
        <is>
          <t>https://art.yale.edu/exhibitions/spring-2025-painting-thesis</t>
        </is>
      </c>
      <c r="F14" t="inlineStr">
        <is>
          <t>Yale</t>
        </is>
      </c>
      <c r="G14" t="inlineStr">
        <is>
          <t>No</t>
        </is>
      </c>
      <c r="H14" t="inlineStr"/>
      <c r="I14" t="inlineStr">
        <is>
          <t>Name only, from exhibition 'Featuring' text; no email/portfolio published on source page</t>
        </is>
      </c>
    </row>
    <row r="15">
      <c r="A15" t="inlineStr">
        <is>
          <t>Rosa Bozhkov</t>
        </is>
      </c>
      <c r="B15" t="inlineStr"/>
      <c r="C15" t="inlineStr">
        <is>
          <t>MFA Painting/Printmaking</t>
        </is>
      </c>
      <c r="D15" t="inlineStr">
        <is>
          <t>2025</t>
        </is>
      </c>
      <c r="E15" t="inlineStr">
        <is>
          <t>https://art.yale.edu/exhibitions/spring-2025-painting-thesis</t>
        </is>
      </c>
      <c r="F15" t="inlineStr">
        <is>
          <t>Yale</t>
        </is>
      </c>
      <c r="G15" t="inlineStr">
        <is>
          <t>No</t>
        </is>
      </c>
      <c r="H15" t="inlineStr"/>
      <c r="I15" t="inlineStr">
        <is>
          <t>Name only, from exhibition 'Featuring' text; no email/portfolio published on source page</t>
        </is>
      </c>
    </row>
    <row r="16">
      <c r="A16" t="inlineStr">
        <is>
          <t>Lauren Flaaen</t>
        </is>
      </c>
      <c r="B16" t="inlineStr"/>
      <c r="C16" t="inlineStr">
        <is>
          <t>MFA Painting/Printmaking</t>
        </is>
      </c>
      <c r="D16" t="inlineStr">
        <is>
          <t>2025</t>
        </is>
      </c>
      <c r="E16" t="inlineStr">
        <is>
          <t>https://art.yale.edu/exhibitions/spring-2025-painting-thesis</t>
        </is>
      </c>
      <c r="F16" t="inlineStr">
        <is>
          <t>Yale</t>
        </is>
      </c>
      <c r="G16" t="inlineStr">
        <is>
          <t>No</t>
        </is>
      </c>
      <c r="H16" t="inlineStr"/>
      <c r="I16" t="inlineStr">
        <is>
          <t>Name only, from exhibition 'Featuring' text; no email/portfolio published on source page</t>
        </is>
      </c>
    </row>
    <row r="17">
      <c r="A17" t="inlineStr">
        <is>
          <t>Flores</t>
        </is>
      </c>
      <c r="B17" t="inlineStr"/>
      <c r="C17" t="inlineStr">
        <is>
          <t>MFA Painting/Printmaking</t>
        </is>
      </c>
      <c r="D17" t="inlineStr">
        <is>
          <t>2025</t>
        </is>
      </c>
      <c r="E17" t="inlineStr">
        <is>
          <t>https://art.yale.edu/exhibitions/spring-2025-painting-thesis</t>
        </is>
      </c>
      <c r="F17" t="inlineStr">
        <is>
          <t>Yale</t>
        </is>
      </c>
      <c r="G17" t="inlineStr">
        <is>
          <t>No</t>
        </is>
      </c>
      <c r="H17" t="inlineStr"/>
      <c r="I17" t="inlineStr">
        <is>
          <t>Name only, from exhibition 'Featuring' text; no email/portfolio published on source page</t>
        </is>
      </c>
    </row>
    <row r="18">
      <c r="A18" t="inlineStr">
        <is>
          <t>Erol Scott Harris</t>
        </is>
      </c>
      <c r="B18" t="inlineStr"/>
      <c r="C18" t="inlineStr">
        <is>
          <t>MFA Painting/Printmaking</t>
        </is>
      </c>
      <c r="D18" t="inlineStr">
        <is>
          <t>2025</t>
        </is>
      </c>
      <c r="E18" t="inlineStr">
        <is>
          <t>https://art.yale.edu/exhibitions/spring-2025-painting-thesis</t>
        </is>
      </c>
      <c r="F18" t="inlineStr">
        <is>
          <t>Yale</t>
        </is>
      </c>
      <c r="G18" t="inlineStr">
        <is>
          <t>No</t>
        </is>
      </c>
      <c r="H18" t="inlineStr"/>
      <c r="I18" t="inlineStr">
        <is>
          <t>Name only, from exhibition 'Featuring' text; no email/portfolio published on source page</t>
        </is>
      </c>
    </row>
    <row r="19">
      <c r="A19" t="inlineStr">
        <is>
          <t>Rayer Ma</t>
        </is>
      </c>
      <c r="B19" t="inlineStr"/>
      <c r="C19" t="inlineStr">
        <is>
          <t>MFA Painting/Printmaking</t>
        </is>
      </c>
      <c r="D19" t="inlineStr">
        <is>
          <t>2025</t>
        </is>
      </c>
      <c r="E19" t="inlineStr">
        <is>
          <t>https://art.yale.edu/exhibitions/spring-2025-painting-thesis</t>
        </is>
      </c>
      <c r="F19" t="inlineStr">
        <is>
          <t>Yale</t>
        </is>
      </c>
      <c r="G19" t="inlineStr">
        <is>
          <t>No</t>
        </is>
      </c>
      <c r="H19" t="inlineStr"/>
      <c r="I19" t="inlineStr">
        <is>
          <t>Name only, from exhibition 'Featuring' text; no email/portfolio published on source page</t>
        </is>
      </c>
    </row>
    <row r="20">
      <c r="A20" t="inlineStr">
        <is>
          <t>Rose McBurney</t>
        </is>
      </c>
      <c r="B20" t="inlineStr"/>
      <c r="C20" t="inlineStr">
        <is>
          <t>MFA Painting/Printmaking</t>
        </is>
      </c>
      <c r="D20" t="inlineStr">
        <is>
          <t>2025</t>
        </is>
      </c>
      <c r="E20" t="inlineStr">
        <is>
          <t>https://art.yale.edu/exhibitions/spring-2025-painting-thesis</t>
        </is>
      </c>
      <c r="F20" t="inlineStr">
        <is>
          <t>Yale</t>
        </is>
      </c>
      <c r="G20" t="inlineStr">
        <is>
          <t>No</t>
        </is>
      </c>
      <c r="H20" t="inlineStr"/>
      <c r="I20" t="inlineStr">
        <is>
          <t>Name only, from exhibition 'Featuring' text; no email/portfolio published on source page</t>
        </is>
      </c>
    </row>
    <row r="21">
      <c r="A21" t="inlineStr">
        <is>
          <t>Paulina Moncada</t>
        </is>
      </c>
      <c r="B21" t="inlineStr"/>
      <c r="C21" t="inlineStr">
        <is>
          <t>MFA Painting/Printmaking</t>
        </is>
      </c>
      <c r="D21" t="inlineStr">
        <is>
          <t>2025</t>
        </is>
      </c>
      <c r="E21" t="inlineStr">
        <is>
          <t>https://art.yale.edu/exhibitions/spring-2025-painting-thesis</t>
        </is>
      </c>
      <c r="F21" t="inlineStr">
        <is>
          <t>Yale</t>
        </is>
      </c>
      <c r="G21" t="inlineStr">
        <is>
          <t>No</t>
        </is>
      </c>
      <c r="H21" t="inlineStr"/>
      <c r="I21" t="inlineStr">
        <is>
          <t>Name only, from exhibition 'Featuring' text; no email/portfolio published on source page</t>
        </is>
      </c>
    </row>
    <row r="22">
      <c r="A22" t="inlineStr">
        <is>
          <t>Haejin Park</t>
        </is>
      </c>
      <c r="B22" t="inlineStr"/>
      <c r="C22" t="inlineStr">
        <is>
          <t>MFA Painting/Printmaking</t>
        </is>
      </c>
      <c r="D22" t="inlineStr">
        <is>
          <t>2025</t>
        </is>
      </c>
      <c r="E22" t="inlineStr">
        <is>
          <t>https://art.yale.edu/exhibitions/spring-2025-painting-thesis</t>
        </is>
      </c>
      <c r="F22" t="inlineStr">
        <is>
          <t>Yale</t>
        </is>
      </c>
      <c r="G22" t="inlineStr">
        <is>
          <t>No</t>
        </is>
      </c>
      <c r="H22" t="inlineStr"/>
      <c r="I22" t="inlineStr">
        <is>
          <t>Name only, from exhibition 'Featuring' text; no email/portfolio published on source page</t>
        </is>
      </c>
    </row>
    <row r="23">
      <c r="A23" t="inlineStr">
        <is>
          <t>Purvai Rai</t>
        </is>
      </c>
      <c r="B23" t="inlineStr"/>
      <c r="C23" t="inlineStr">
        <is>
          <t>MFA Painting/Printmaking</t>
        </is>
      </c>
      <c r="D23" t="inlineStr">
        <is>
          <t>2025</t>
        </is>
      </c>
      <c r="E23" t="inlineStr">
        <is>
          <t>https://art.yale.edu/exhibitions/spring-2025-painting-thesis</t>
        </is>
      </c>
      <c r="F23" t="inlineStr">
        <is>
          <t>Yale</t>
        </is>
      </c>
      <c r="G23" t="inlineStr">
        <is>
          <t>No</t>
        </is>
      </c>
      <c r="H23" t="inlineStr"/>
      <c r="I23" t="inlineStr">
        <is>
          <t>Name only, from exhibition 'Featuring' text; no email/portfolio published on source page</t>
        </is>
      </c>
    </row>
    <row r="24">
      <c r="A24" t="inlineStr">
        <is>
          <t>Nadia Younes</t>
        </is>
      </c>
      <c r="B24" t="inlineStr"/>
      <c r="C24" t="inlineStr">
        <is>
          <t>MFA Painting/Printmaking</t>
        </is>
      </c>
      <c r="D24" t="inlineStr">
        <is>
          <t>2025</t>
        </is>
      </c>
      <c r="E24" t="inlineStr">
        <is>
          <t>https://art.yale.edu/exhibitions/spring-2025-painting-thesis</t>
        </is>
      </c>
      <c r="F24" t="inlineStr">
        <is>
          <t>Yale</t>
        </is>
      </c>
      <c r="G24" t="inlineStr">
        <is>
          <t>No</t>
        </is>
      </c>
      <c r="H24" t="inlineStr"/>
      <c r="I24" t="inlineStr">
        <is>
          <t>Name only, from exhibition 'Featuring' text; no email/portfolio published on source page</t>
        </is>
      </c>
    </row>
    <row r="25">
      <c r="A25" t="inlineStr">
        <is>
          <t>Helen Liene Dreifelds</t>
        </is>
      </c>
      <c r="B25" t="inlineStr"/>
      <c r="C25" t="inlineStr">
        <is>
          <t>MFA Sculpture</t>
        </is>
      </c>
      <c r="D25" t="inlineStr">
        <is>
          <t>2025</t>
        </is>
      </c>
      <c r="E25" t="inlineStr">
        <is>
          <t>https://art.yale.edu/exhibitions/spring-2025-sculpture-thesis</t>
        </is>
      </c>
      <c r="F25" t="inlineStr">
        <is>
          <t>Yale</t>
        </is>
      </c>
      <c r="G25" t="inlineStr">
        <is>
          <t>No</t>
        </is>
      </c>
      <c r="H25" t="inlineStr"/>
      <c r="I25" t="inlineStr">
        <is>
          <t>Name only, from exhibition 'Featuring' text; no email/portfolio published on source page</t>
        </is>
      </c>
    </row>
    <row r="26">
      <c r="A26" t="inlineStr">
        <is>
          <t>Alice Gong Xiaowen</t>
        </is>
      </c>
      <c r="B26" t="inlineStr"/>
      <c r="C26" t="inlineStr">
        <is>
          <t>MFA Sculpture</t>
        </is>
      </c>
      <c r="D26" t="inlineStr">
        <is>
          <t>2025</t>
        </is>
      </c>
      <c r="E26" t="inlineStr">
        <is>
          <t>https://art.yale.edu/exhibitions/spring-2025-sculpture-thesis</t>
        </is>
      </c>
      <c r="F26" t="inlineStr">
        <is>
          <t>Yale</t>
        </is>
      </c>
      <c r="G26" t="inlineStr">
        <is>
          <t>No</t>
        </is>
      </c>
      <c r="H26" t="inlineStr"/>
      <c r="I26" t="inlineStr">
        <is>
          <t>Name only, from exhibition 'Featuring' text; no email/portfolio published on source page</t>
        </is>
      </c>
    </row>
    <row r="27">
      <c r="A27" t="inlineStr">
        <is>
          <t>Sam Frésquez</t>
        </is>
      </c>
      <c r="B27" t="inlineStr"/>
      <c r="C27" t="inlineStr">
        <is>
          <t>MFA Sculpture</t>
        </is>
      </c>
      <c r="D27" t="inlineStr">
        <is>
          <t>2025</t>
        </is>
      </c>
      <c r="E27" t="inlineStr">
        <is>
          <t>https://art.yale.edu/exhibitions/spring-2025-sculpture-thesis</t>
        </is>
      </c>
      <c r="F27" t="inlineStr">
        <is>
          <t>Yale</t>
        </is>
      </c>
      <c r="G27" t="inlineStr">
        <is>
          <t>No</t>
        </is>
      </c>
      <c r="H27" t="inlineStr"/>
      <c r="I27" t="inlineStr">
        <is>
          <t>Name only, from exhibition 'Featuring' text; no email/portfolio published on source page</t>
        </is>
      </c>
    </row>
    <row r="28">
      <c r="A28" t="inlineStr">
        <is>
          <t>Andrew Luk</t>
        </is>
      </c>
      <c r="B28" t="inlineStr"/>
      <c r="C28" t="inlineStr">
        <is>
          <t>MFA Sculpture</t>
        </is>
      </c>
      <c r="D28" t="inlineStr">
        <is>
          <t>2025</t>
        </is>
      </c>
      <c r="E28" t="inlineStr">
        <is>
          <t>https://art.yale.edu/exhibitions/spring-2025-sculpture-thesis</t>
        </is>
      </c>
      <c r="F28" t="inlineStr">
        <is>
          <t>Yale</t>
        </is>
      </c>
      <c r="G28" t="inlineStr">
        <is>
          <t>No</t>
        </is>
      </c>
      <c r="H28" t="inlineStr"/>
      <c r="I28" t="inlineStr">
        <is>
          <t>Name only, from exhibition 'Featuring' text; no email/portfolio published on source page</t>
        </is>
      </c>
    </row>
    <row r="29">
      <c r="A29" t="inlineStr">
        <is>
          <t>Omer Wasim</t>
        </is>
      </c>
      <c r="B29" t="inlineStr"/>
      <c r="C29" t="inlineStr">
        <is>
          <t>MFA Sculpture</t>
        </is>
      </c>
      <c r="D29" t="inlineStr">
        <is>
          <t>2025</t>
        </is>
      </c>
      <c r="E29" t="inlineStr">
        <is>
          <t>https://art.yale.edu/exhibitions/spring-2025-sculpture-thesis</t>
        </is>
      </c>
      <c r="F29" t="inlineStr">
        <is>
          <t>Yale</t>
        </is>
      </c>
      <c r="G29" t="inlineStr">
        <is>
          <t>No</t>
        </is>
      </c>
      <c r="H29" t="inlineStr"/>
      <c r="I29" t="inlineStr">
        <is>
          <t>Name only, from exhibition 'Featuring' text; no email/portfolio published on source page</t>
        </is>
      </c>
    </row>
    <row r="30">
      <c r="A30" t="inlineStr">
        <is>
          <t>Nic[o] Brierre Aziz</t>
        </is>
      </c>
      <c r="B30" t="inlineStr"/>
      <c r="C30" t="inlineStr">
        <is>
          <t>MFA Sculpture</t>
        </is>
      </c>
      <c r="D30" t="inlineStr">
        <is>
          <t>2025</t>
        </is>
      </c>
      <c r="E30" t="inlineStr">
        <is>
          <t>https://art.yale.edu/exhibitions/spring-2025-sculpture-thesis</t>
        </is>
      </c>
      <c r="F30" t="inlineStr">
        <is>
          <t>Yale</t>
        </is>
      </c>
      <c r="G30" t="inlineStr">
        <is>
          <t>No</t>
        </is>
      </c>
      <c r="H30" t="inlineStr"/>
      <c r="I30" t="inlineStr">
        <is>
          <t>Name only, from exhibition 'Featuring' text; no email/portfolio published on source page</t>
        </is>
      </c>
    </row>
    <row r="31">
      <c r="A31" t="inlineStr">
        <is>
          <t>Brenda Barrios</t>
        </is>
      </c>
      <c r="B31" t="inlineStr"/>
      <c r="C31" t="inlineStr">
        <is>
          <t>MFA Sculpture</t>
        </is>
      </c>
      <c r="D31" t="inlineStr">
        <is>
          <t>2025</t>
        </is>
      </c>
      <c r="E31" t="inlineStr">
        <is>
          <t>https://art.yale.edu/exhibitions/spring-2025-sculpture-thesis</t>
        </is>
      </c>
      <c r="F31" t="inlineStr">
        <is>
          <t>Yale</t>
        </is>
      </c>
      <c r="G31" t="inlineStr">
        <is>
          <t>No</t>
        </is>
      </c>
      <c r="H31" t="inlineStr"/>
      <c r="I31" t="inlineStr">
        <is>
          <t>Name only, from exhibition 'Featuring' text; no email/portfolio published on source page</t>
        </is>
      </c>
    </row>
    <row r="32">
      <c r="A32" t="inlineStr">
        <is>
          <t>Jesús Hilario-Reyes</t>
        </is>
      </c>
      <c r="B32" t="inlineStr"/>
      <c r="C32" t="inlineStr">
        <is>
          <t>MFA Sculpture</t>
        </is>
      </c>
      <c r="D32" t="inlineStr">
        <is>
          <t>2025</t>
        </is>
      </c>
      <c r="E32" t="inlineStr">
        <is>
          <t>https://art.yale.edu/exhibitions/spring-2025-sculpture-thesis</t>
        </is>
      </c>
      <c r="F32" t="inlineStr">
        <is>
          <t>Yale</t>
        </is>
      </c>
      <c r="G32" t="inlineStr">
        <is>
          <t>No</t>
        </is>
      </c>
      <c r="H32" t="inlineStr"/>
      <c r="I32" t="inlineStr">
        <is>
          <t>Name only, from exhibition 'Featuring' text; no email/portfolio published on source page</t>
        </is>
      </c>
    </row>
    <row r="33">
      <c r="A33" t="inlineStr">
        <is>
          <t>Gozié Ojini</t>
        </is>
      </c>
      <c r="B33" t="inlineStr"/>
      <c r="C33" t="inlineStr">
        <is>
          <t>MFA Sculpture</t>
        </is>
      </c>
      <c r="D33" t="inlineStr">
        <is>
          <t>2025</t>
        </is>
      </c>
      <c r="E33" t="inlineStr">
        <is>
          <t>https://art.yale.edu/exhibitions/spring-2025-sculpture-thesis</t>
        </is>
      </c>
      <c r="F33" t="inlineStr">
        <is>
          <t>Yale</t>
        </is>
      </c>
      <c r="G33" t="inlineStr">
        <is>
          <t>No</t>
        </is>
      </c>
      <c r="H33" t="inlineStr"/>
      <c r="I33" t="inlineStr">
        <is>
          <t>Name only, from exhibition 'Featuring' text; no email/portfolio published on source page</t>
        </is>
      </c>
    </row>
    <row r="34">
      <c r="A34" t="inlineStr">
        <is>
          <t>Alix Vernet</t>
        </is>
      </c>
      <c r="B34" t="inlineStr"/>
      <c r="C34" t="inlineStr">
        <is>
          <t>MFA Sculpture</t>
        </is>
      </c>
      <c r="D34" t="inlineStr">
        <is>
          <t>2025</t>
        </is>
      </c>
      <c r="E34" t="inlineStr">
        <is>
          <t>https://art.yale.edu/exhibitions/spring-2025-sculpture-thesis</t>
        </is>
      </c>
      <c r="F34" t="inlineStr">
        <is>
          <t>Yale</t>
        </is>
      </c>
      <c r="G34" t="inlineStr">
        <is>
          <t>No</t>
        </is>
      </c>
      <c r="H34" t="inlineStr"/>
      <c r="I34" t="inlineStr">
        <is>
          <t>Name only, from exhibition 'Featuring' text; no email/portfolio published on source page</t>
        </is>
      </c>
    </row>
    <row r="35">
      <c r="A35" t="inlineStr">
        <is>
          <t>Vani Bhushan</t>
        </is>
      </c>
      <c r="B35" t="inlineStr"/>
      <c r="C35" t="inlineStr">
        <is>
          <t>MFA Photography</t>
        </is>
      </c>
      <c r="D35" t="inlineStr">
        <is>
          <t>2025</t>
        </is>
      </c>
      <c r="E35" t="inlineStr">
        <is>
          <t>https://art.yale.edu/exhibitions/spring-2025-photography-thesis</t>
        </is>
      </c>
      <c r="F35" t="inlineStr">
        <is>
          <t>Yale</t>
        </is>
      </c>
      <c r="G35" t="inlineStr">
        <is>
          <t>No</t>
        </is>
      </c>
      <c r="H35" t="inlineStr"/>
      <c r="I35" t="inlineStr">
        <is>
          <t>Name only, from exhibition 'Featuring' text; no email/portfolio published on source page</t>
        </is>
      </c>
    </row>
    <row r="36">
      <c r="A36" t="inlineStr">
        <is>
          <t>David Billet</t>
        </is>
      </c>
      <c r="B36" t="inlineStr"/>
      <c r="C36" t="inlineStr">
        <is>
          <t>MFA Photography</t>
        </is>
      </c>
      <c r="D36" t="inlineStr">
        <is>
          <t>2025</t>
        </is>
      </c>
      <c r="E36" t="inlineStr">
        <is>
          <t>https://art.yale.edu/exhibitions/spring-2025-photography-thesis</t>
        </is>
      </c>
      <c r="F36" t="inlineStr">
        <is>
          <t>Yale</t>
        </is>
      </c>
      <c r="G36" t="inlineStr">
        <is>
          <t>No</t>
        </is>
      </c>
      <c r="H36" t="inlineStr"/>
      <c r="I36" t="inlineStr">
        <is>
          <t>Name only, from exhibition 'Featuring' text; no email/portfolio published on source page</t>
        </is>
      </c>
    </row>
    <row r="37">
      <c r="A37" t="inlineStr">
        <is>
          <t>Bella Convertino</t>
        </is>
      </c>
      <c r="B37" t="inlineStr"/>
      <c r="C37" t="inlineStr">
        <is>
          <t>MFA Photography</t>
        </is>
      </c>
      <c r="D37" t="inlineStr">
        <is>
          <t>2025</t>
        </is>
      </c>
      <c r="E37" t="inlineStr">
        <is>
          <t>https://art.yale.edu/exhibitions/spring-2025-photography-thesis</t>
        </is>
      </c>
      <c r="F37" t="inlineStr">
        <is>
          <t>Yale</t>
        </is>
      </c>
      <c r="G37" t="inlineStr">
        <is>
          <t>No</t>
        </is>
      </c>
      <c r="H37" t="inlineStr"/>
      <c r="I37" t="inlineStr">
        <is>
          <t>Name only, from exhibition 'Featuring' text; no email/portfolio published on source page</t>
        </is>
      </c>
    </row>
    <row r="38">
      <c r="A38" t="inlineStr">
        <is>
          <t>Olivia Crumm</t>
        </is>
      </c>
      <c r="B38" t="inlineStr"/>
      <c r="C38" t="inlineStr">
        <is>
          <t>MFA Photography</t>
        </is>
      </c>
      <c r="D38" t="inlineStr">
        <is>
          <t>2025</t>
        </is>
      </c>
      <c r="E38" t="inlineStr">
        <is>
          <t>https://art.yale.edu/exhibitions/spring-2025-photography-thesis</t>
        </is>
      </c>
      <c r="F38" t="inlineStr">
        <is>
          <t>Yale</t>
        </is>
      </c>
      <c r="G38" t="inlineStr">
        <is>
          <t>No</t>
        </is>
      </c>
      <c r="H38" t="inlineStr"/>
      <c r="I38" t="inlineStr">
        <is>
          <t>Name only, from exhibition 'Featuring' text; no email/portfolio published on source page</t>
        </is>
      </c>
    </row>
    <row r="39">
      <c r="A39" t="inlineStr">
        <is>
          <t>Christopher Desanges</t>
        </is>
      </c>
      <c r="B39" t="inlineStr"/>
      <c r="C39" t="inlineStr">
        <is>
          <t>MFA Photography</t>
        </is>
      </c>
      <c r="D39" t="inlineStr">
        <is>
          <t>2025</t>
        </is>
      </c>
      <c r="E39" t="inlineStr">
        <is>
          <t>https://art.yale.edu/exhibitions/spring-2025-photography-thesis</t>
        </is>
      </c>
      <c r="F39" t="inlineStr">
        <is>
          <t>Yale</t>
        </is>
      </c>
      <c r="G39" t="inlineStr">
        <is>
          <t>No</t>
        </is>
      </c>
      <c r="H39" t="inlineStr"/>
      <c r="I39" t="inlineStr">
        <is>
          <t>Name only, from exhibition 'Featuring' text; no email/portfolio published on source page</t>
        </is>
      </c>
    </row>
    <row r="40">
      <c r="A40" t="inlineStr">
        <is>
          <t>Luis Manuel Díaz</t>
        </is>
      </c>
      <c r="B40" t="inlineStr"/>
      <c r="C40" t="inlineStr">
        <is>
          <t>MFA Photography</t>
        </is>
      </c>
      <c r="D40" t="inlineStr">
        <is>
          <t>2025</t>
        </is>
      </c>
      <c r="E40" t="inlineStr">
        <is>
          <t>https://art.yale.edu/exhibitions/spring-2025-photography-thesis</t>
        </is>
      </c>
      <c r="F40" t="inlineStr">
        <is>
          <t>Yale</t>
        </is>
      </c>
      <c r="G40" t="inlineStr">
        <is>
          <t>No</t>
        </is>
      </c>
      <c r="H40" t="inlineStr"/>
      <c r="I40" t="inlineStr">
        <is>
          <t>Name only, from exhibition 'Featuring' text; no email/portfolio published on source page</t>
        </is>
      </c>
    </row>
    <row r="41">
      <c r="A41" t="inlineStr">
        <is>
          <t>Jeremy Grier</t>
        </is>
      </c>
      <c r="B41" t="inlineStr"/>
      <c r="C41" t="inlineStr">
        <is>
          <t>MFA Photography</t>
        </is>
      </c>
      <c r="D41" t="inlineStr">
        <is>
          <t>2025</t>
        </is>
      </c>
      <c r="E41" t="inlineStr">
        <is>
          <t>https://art.yale.edu/exhibitions/spring-2025-photography-thesis</t>
        </is>
      </c>
      <c r="F41" t="inlineStr">
        <is>
          <t>Yale</t>
        </is>
      </c>
      <c r="G41" t="inlineStr">
        <is>
          <t>No</t>
        </is>
      </c>
      <c r="H41" t="inlineStr"/>
      <c r="I41" t="inlineStr">
        <is>
          <t>Name only, from exhibition 'Featuring' text; no email/portfolio published on source page</t>
        </is>
      </c>
    </row>
    <row r="42">
      <c r="A42" t="inlineStr">
        <is>
          <t>Leor Miller</t>
        </is>
      </c>
      <c r="B42" t="inlineStr"/>
      <c r="C42" t="inlineStr">
        <is>
          <t>MFA Photography</t>
        </is>
      </c>
      <c r="D42" t="inlineStr">
        <is>
          <t>2025</t>
        </is>
      </c>
      <c r="E42" t="inlineStr">
        <is>
          <t>https://art.yale.edu/exhibitions/spring-2025-photography-thesis</t>
        </is>
      </c>
      <c r="F42" t="inlineStr">
        <is>
          <t>Yale</t>
        </is>
      </c>
      <c r="G42" t="inlineStr">
        <is>
          <t>No</t>
        </is>
      </c>
      <c r="H42" t="inlineStr"/>
      <c r="I42" t="inlineStr">
        <is>
          <t>Name only, from exhibition 'Featuring' text; no email/portfolio published on source page</t>
        </is>
      </c>
    </row>
    <row r="43">
      <c r="A43" t="inlineStr">
        <is>
          <t>Aliaksandra Tucha</t>
        </is>
      </c>
      <c r="B43" t="inlineStr"/>
      <c r="C43" t="inlineStr">
        <is>
          <t>MFA Photography</t>
        </is>
      </c>
      <c r="D43" t="inlineStr">
        <is>
          <t>2025</t>
        </is>
      </c>
      <c r="E43" t="inlineStr">
        <is>
          <t>https://art.yale.edu/exhibitions/spring-2025-photography-thesis</t>
        </is>
      </c>
      <c r="F43" t="inlineStr">
        <is>
          <t>Yale</t>
        </is>
      </c>
      <c r="G43" t="inlineStr">
        <is>
          <t>No</t>
        </is>
      </c>
      <c r="H43" t="inlineStr"/>
      <c r="I43" t="inlineStr">
        <is>
          <t>Name only, from exhibition 'Featuring' text; no email/portfolio published on source page</t>
        </is>
      </c>
    </row>
    <row r="44">
      <c r="A44" t="inlineStr">
        <is>
          <t>Yumeng Zhu</t>
        </is>
      </c>
      <c r="B44" t="inlineStr"/>
      <c r="C44" t="inlineStr">
        <is>
          <t>MFA Photography</t>
        </is>
      </c>
      <c r="D44" t="inlineStr">
        <is>
          <t>2025</t>
        </is>
      </c>
      <c r="E44" t="inlineStr">
        <is>
          <t>https://art.yale.edu/exhibitions/spring-2025-photography-thesis</t>
        </is>
      </c>
      <c r="F44" t="inlineStr">
        <is>
          <t>Yale</t>
        </is>
      </c>
      <c r="G44" t="inlineStr">
        <is>
          <t>No</t>
        </is>
      </c>
      <c r="H44" t="inlineStr"/>
      <c r="I44" t="inlineStr">
        <is>
          <t>Name only, from exhibition 'Featuring' text; no email/portfolio published on source page</t>
        </is>
      </c>
    </row>
    <row r="45">
      <c r="A45" t="inlineStr">
        <is>
          <t>Fatima Al-Kuwari</t>
        </is>
      </c>
      <c r="B45" t="inlineStr"/>
      <c r="C45" t="inlineStr">
        <is>
          <t>MFA Graphic Design</t>
        </is>
      </c>
      <c r="D45" t="inlineStr">
        <is>
          <t>2025</t>
        </is>
      </c>
      <c r="E45" t="inlineStr">
        <is>
          <t>https://art.yale.edu/exhibitions/spring-2025-graphic-design-thesis</t>
        </is>
      </c>
      <c r="F45" t="inlineStr">
        <is>
          <t>Yale</t>
        </is>
      </c>
      <c r="G45" t="inlineStr">
        <is>
          <t>No</t>
        </is>
      </c>
      <c r="H45" t="inlineStr"/>
      <c r="I45" t="inlineStr">
        <is>
          <t>Name only, from exhibition 'Featuring' text; no email/portfolio published on source page</t>
        </is>
      </c>
    </row>
    <row r="46">
      <c r="A46" t="inlineStr">
        <is>
          <t>Aylin Alakbarli</t>
        </is>
      </c>
      <c r="B46" t="inlineStr"/>
      <c r="C46" t="inlineStr">
        <is>
          <t>MFA Graphic Design</t>
        </is>
      </c>
      <c r="D46" t="inlineStr">
        <is>
          <t>2025</t>
        </is>
      </c>
      <c r="E46" t="inlineStr">
        <is>
          <t>https://art.yale.edu/exhibitions/spring-2025-graphic-design-thesis</t>
        </is>
      </c>
      <c r="F46" t="inlineStr">
        <is>
          <t>Yale</t>
        </is>
      </c>
      <c r="G46" t="inlineStr">
        <is>
          <t>No</t>
        </is>
      </c>
      <c r="H46" t="inlineStr"/>
      <c r="I46" t="inlineStr">
        <is>
          <t>Name only, from exhibition 'Featuring' text; no email/portfolio published on source page</t>
        </is>
      </c>
    </row>
    <row r="47">
      <c r="A47" t="inlineStr">
        <is>
          <t>Jaamal Benjamin</t>
        </is>
      </c>
      <c r="B47" t="inlineStr"/>
      <c r="C47" t="inlineStr">
        <is>
          <t>MFA Graphic Design</t>
        </is>
      </c>
      <c r="D47" t="inlineStr">
        <is>
          <t>2025</t>
        </is>
      </c>
      <c r="E47" t="inlineStr">
        <is>
          <t>https://art.yale.edu/exhibitions/spring-2025-graphic-design-thesis</t>
        </is>
      </c>
      <c r="F47" t="inlineStr">
        <is>
          <t>Yale</t>
        </is>
      </c>
      <c r="G47" t="inlineStr">
        <is>
          <t>No</t>
        </is>
      </c>
      <c r="H47" t="inlineStr"/>
      <c r="I47" t="inlineStr">
        <is>
          <t>Name only, from exhibition 'Featuring' text; no email/portfolio published on source page</t>
        </is>
      </c>
    </row>
    <row r="48">
      <c r="A48" t="inlineStr">
        <is>
          <t>Chuye Chen (JUICE)</t>
        </is>
      </c>
      <c r="B48" t="inlineStr"/>
      <c r="C48" t="inlineStr">
        <is>
          <t>MFA Graphic Design</t>
        </is>
      </c>
      <c r="D48" t="inlineStr">
        <is>
          <t>2025</t>
        </is>
      </c>
      <c r="E48" t="inlineStr">
        <is>
          <t>https://art.yale.edu/exhibitions/spring-2025-graphic-design-thesis</t>
        </is>
      </c>
      <c r="F48" t="inlineStr">
        <is>
          <t>Yale</t>
        </is>
      </c>
      <c r="G48" t="inlineStr">
        <is>
          <t>No</t>
        </is>
      </c>
      <c r="H48" t="inlineStr"/>
      <c r="I48" t="inlineStr">
        <is>
          <t>Name only, from exhibition 'Featuring' text; no email/portfolio published on source page</t>
        </is>
      </c>
    </row>
    <row r="49">
      <c r="A49" t="inlineStr">
        <is>
          <t>Jiaqian Dai</t>
        </is>
      </c>
      <c r="B49" t="inlineStr"/>
      <c r="C49" t="inlineStr">
        <is>
          <t>MFA Graphic Design</t>
        </is>
      </c>
      <c r="D49" t="inlineStr">
        <is>
          <t>2025</t>
        </is>
      </c>
      <c r="E49" t="inlineStr">
        <is>
          <t>https://art.yale.edu/exhibitions/spring-2025-graphic-design-thesis</t>
        </is>
      </c>
      <c r="F49" t="inlineStr">
        <is>
          <t>Yale</t>
        </is>
      </c>
      <c r="G49" t="inlineStr">
        <is>
          <t>No</t>
        </is>
      </c>
      <c r="H49" t="inlineStr"/>
      <c r="I49" t="inlineStr">
        <is>
          <t>Name only, from exhibition 'Featuring' text; no email/portfolio published on source page</t>
        </is>
      </c>
    </row>
    <row r="50">
      <c r="A50" t="inlineStr">
        <is>
          <t>Shiyun Deng</t>
        </is>
      </c>
      <c r="B50" t="inlineStr"/>
      <c r="C50" t="inlineStr">
        <is>
          <t>MFA Graphic Design</t>
        </is>
      </c>
      <c r="D50" t="inlineStr">
        <is>
          <t>2025</t>
        </is>
      </c>
      <c r="E50" t="inlineStr">
        <is>
          <t>https://art.yale.edu/exhibitions/spring-2025-graphic-design-thesis</t>
        </is>
      </c>
      <c r="F50" t="inlineStr">
        <is>
          <t>Yale</t>
        </is>
      </c>
      <c r="G50" t="inlineStr">
        <is>
          <t>No</t>
        </is>
      </c>
      <c r="H50" t="inlineStr"/>
      <c r="I50" t="inlineStr">
        <is>
          <t>Name only, from exhibition 'Featuring' text; no email/portfolio published on source page</t>
        </is>
      </c>
    </row>
    <row r="51">
      <c r="A51" t="inlineStr">
        <is>
          <t>Theo France-Haggins</t>
        </is>
      </c>
      <c r="B51" t="inlineStr"/>
      <c r="C51" t="inlineStr">
        <is>
          <t>MFA Graphic Design</t>
        </is>
      </c>
      <c r="D51" t="inlineStr">
        <is>
          <t>2025</t>
        </is>
      </c>
      <c r="E51" t="inlineStr">
        <is>
          <t>https://art.yale.edu/exhibitions/spring-2025-graphic-design-thesis</t>
        </is>
      </c>
      <c r="F51" t="inlineStr">
        <is>
          <t>Yale</t>
        </is>
      </c>
      <c r="G51" t="inlineStr">
        <is>
          <t>No</t>
        </is>
      </c>
      <c r="H51" t="inlineStr"/>
      <c r="I51" t="inlineStr">
        <is>
          <t>Name only, from exhibition 'Featuring' text; no email/portfolio published on source page</t>
        </is>
      </c>
    </row>
    <row r="52">
      <c r="A52" t="inlineStr">
        <is>
          <t>Saskia Seraphima Globig</t>
        </is>
      </c>
      <c r="B52" t="inlineStr"/>
      <c r="C52" t="inlineStr">
        <is>
          <t>MFA Graphic Design</t>
        </is>
      </c>
      <c r="D52" t="inlineStr">
        <is>
          <t>2025</t>
        </is>
      </c>
      <c r="E52" t="inlineStr">
        <is>
          <t>https://art.yale.edu/exhibitions/spring-2025-graphic-design-thesis</t>
        </is>
      </c>
      <c r="F52" t="inlineStr">
        <is>
          <t>Yale</t>
        </is>
      </c>
      <c r="G52" t="inlineStr">
        <is>
          <t>No</t>
        </is>
      </c>
      <c r="H52" t="inlineStr"/>
      <c r="I52" t="inlineStr">
        <is>
          <t>Name only, from exhibition 'Featuring' text; no email/portfolio published on source page</t>
        </is>
      </c>
    </row>
    <row r="53">
      <c r="A53" t="inlineStr">
        <is>
          <t>Tomáš Hlava</t>
        </is>
      </c>
      <c r="B53" t="inlineStr"/>
      <c r="C53" t="inlineStr">
        <is>
          <t>MFA Graphic Design</t>
        </is>
      </c>
      <c r="D53" t="inlineStr">
        <is>
          <t>2025</t>
        </is>
      </c>
      <c r="E53" t="inlineStr">
        <is>
          <t>https://art.yale.edu/exhibitions/spring-2025-graphic-design-thesis</t>
        </is>
      </c>
      <c r="F53" t="inlineStr">
        <is>
          <t>Yale</t>
        </is>
      </c>
      <c r="G53" t="inlineStr">
        <is>
          <t>No</t>
        </is>
      </c>
      <c r="H53" t="inlineStr"/>
      <c r="I53" t="inlineStr">
        <is>
          <t>Name only, from exhibition 'Featuring' text; no email/portfolio published on source page</t>
        </is>
      </c>
    </row>
    <row r="54">
      <c r="A54" t="inlineStr">
        <is>
          <t>Katie Johnson</t>
        </is>
      </c>
      <c r="B54" t="inlineStr"/>
      <c r="C54" t="inlineStr">
        <is>
          <t>MFA Graphic Design</t>
        </is>
      </c>
      <c r="D54" t="inlineStr">
        <is>
          <t>2025</t>
        </is>
      </c>
      <c r="E54" t="inlineStr">
        <is>
          <t>https://art.yale.edu/exhibitions/spring-2025-graphic-design-thesis</t>
        </is>
      </c>
      <c r="F54" t="inlineStr">
        <is>
          <t>Yale</t>
        </is>
      </c>
      <c r="G54" t="inlineStr">
        <is>
          <t>No</t>
        </is>
      </c>
      <c r="H54" t="inlineStr"/>
      <c r="I54" t="inlineStr">
        <is>
          <t>Name only, from exhibition 'Featuring' text; no email/portfolio published on source page</t>
        </is>
      </c>
    </row>
    <row r="55">
      <c r="A55" t="inlineStr">
        <is>
          <t>Jeewon Kim</t>
        </is>
      </c>
      <c r="B55" t="inlineStr"/>
      <c r="C55" t="inlineStr">
        <is>
          <t>MFA Graphic Design</t>
        </is>
      </c>
      <c r="D55" t="inlineStr">
        <is>
          <t>2025</t>
        </is>
      </c>
      <c r="E55" t="inlineStr">
        <is>
          <t>https://art.yale.edu/exhibitions/spring-2025-graphic-design-thesis</t>
        </is>
      </c>
      <c r="F55" t="inlineStr">
        <is>
          <t>Yale</t>
        </is>
      </c>
      <c r="G55" t="inlineStr">
        <is>
          <t>No</t>
        </is>
      </c>
      <c r="H55" t="inlineStr"/>
      <c r="I55" t="inlineStr">
        <is>
          <t>Name only, from exhibition 'Featuring' text; no email/portfolio published on source page</t>
        </is>
      </c>
    </row>
    <row r="56">
      <c r="A56" t="inlineStr">
        <is>
          <t>Wendy Li</t>
        </is>
      </c>
      <c r="B56" t="inlineStr"/>
      <c r="C56" t="inlineStr">
        <is>
          <t>MFA Graphic Design</t>
        </is>
      </c>
      <c r="D56" t="inlineStr">
        <is>
          <t>2025</t>
        </is>
      </c>
      <c r="E56" t="inlineStr">
        <is>
          <t>https://art.yale.edu/exhibitions/spring-2025-graphic-design-thesis</t>
        </is>
      </c>
      <c r="F56" t="inlineStr">
        <is>
          <t>Yale</t>
        </is>
      </c>
      <c r="G56" t="inlineStr">
        <is>
          <t>No</t>
        </is>
      </c>
      <c r="H56" t="inlineStr"/>
      <c r="I56" t="inlineStr">
        <is>
          <t>Name only, from exhibition 'Featuring' text; no email/portfolio published on source page</t>
        </is>
      </c>
    </row>
    <row r="57">
      <c r="A57" t="inlineStr">
        <is>
          <t>Youngjin Park</t>
        </is>
      </c>
      <c r="B57" t="inlineStr"/>
      <c r="C57" t="inlineStr">
        <is>
          <t>MFA Graphic Design</t>
        </is>
      </c>
      <c r="D57" t="inlineStr">
        <is>
          <t>2025</t>
        </is>
      </c>
      <c r="E57" t="inlineStr">
        <is>
          <t>https://art.yale.edu/exhibitions/spring-2025-graphic-design-thesis</t>
        </is>
      </c>
      <c r="F57" t="inlineStr">
        <is>
          <t>Yale</t>
        </is>
      </c>
      <c r="G57" t="inlineStr">
        <is>
          <t>No</t>
        </is>
      </c>
      <c r="H57" t="inlineStr"/>
      <c r="I57" t="inlineStr">
        <is>
          <t>Name only, from exhibition 'Featuring' text; no email/portfolio published on source page</t>
        </is>
      </c>
    </row>
    <row r="58">
      <c r="A58" t="inlineStr">
        <is>
          <t>Yixiao (Yi) Song</t>
        </is>
      </c>
      <c r="B58" t="inlineStr"/>
      <c r="C58" t="inlineStr">
        <is>
          <t>MFA Graphic Design</t>
        </is>
      </c>
      <c r="D58" t="inlineStr">
        <is>
          <t>2025</t>
        </is>
      </c>
      <c r="E58" t="inlineStr">
        <is>
          <t>https://art.yale.edu/exhibitions/spring-2025-graphic-design-thesis</t>
        </is>
      </c>
      <c r="F58" t="inlineStr">
        <is>
          <t>Yale</t>
        </is>
      </c>
      <c r="G58" t="inlineStr">
        <is>
          <t>No</t>
        </is>
      </c>
      <c r="H58" t="inlineStr"/>
      <c r="I58" t="inlineStr">
        <is>
          <t>Name only, from exhibition 'Featuring' text; no email/portfolio published on source page</t>
        </is>
      </c>
    </row>
    <row r="59">
      <c r="A59" t="inlineStr">
        <is>
          <t>Tom Tang</t>
        </is>
      </c>
      <c r="B59" t="inlineStr"/>
      <c r="C59" t="inlineStr">
        <is>
          <t>MFA Graphic Design</t>
        </is>
      </c>
      <c r="D59" t="inlineStr">
        <is>
          <t>2025</t>
        </is>
      </c>
      <c r="E59" t="inlineStr">
        <is>
          <t>https://art.yale.edu/exhibitions/spring-2025-graphic-design-thesis</t>
        </is>
      </c>
      <c r="F59" t="inlineStr">
        <is>
          <t>Yale</t>
        </is>
      </c>
      <c r="G59" t="inlineStr">
        <is>
          <t>No</t>
        </is>
      </c>
      <c r="H59" t="inlineStr"/>
      <c r="I59" t="inlineStr">
        <is>
          <t>Name only, from exhibition 'Featuring' text; no email/portfolio published on source page</t>
        </is>
      </c>
    </row>
    <row r="60">
      <c r="A60" t="inlineStr">
        <is>
          <t>Allison Yoon</t>
        </is>
      </c>
      <c r="B60" t="inlineStr"/>
      <c r="C60" t="inlineStr">
        <is>
          <t>MFA Graphic Design</t>
        </is>
      </c>
      <c r="D60" t="inlineStr">
        <is>
          <t>2025</t>
        </is>
      </c>
      <c r="E60" t="inlineStr">
        <is>
          <t>https://art.yale.edu/exhibitions/spring-2025-graphic-design-thesis</t>
        </is>
      </c>
      <c r="F60" t="inlineStr">
        <is>
          <t>Yale</t>
        </is>
      </c>
      <c r="G60" t="inlineStr">
        <is>
          <t>No</t>
        </is>
      </c>
      <c r="H60" t="inlineStr"/>
      <c r="I60" t="inlineStr">
        <is>
          <t>Name only, from exhibition 'Featuring' text; no email/portfolio published on source page</t>
        </is>
      </c>
    </row>
    <row r="61">
      <c r="A61" t="inlineStr">
        <is>
          <t>Chaewon You</t>
        </is>
      </c>
      <c r="B61" t="inlineStr"/>
      <c r="C61" t="inlineStr">
        <is>
          <t>MFA Graphic Design</t>
        </is>
      </c>
      <c r="D61" t="inlineStr">
        <is>
          <t>2025</t>
        </is>
      </c>
      <c r="E61" t="inlineStr">
        <is>
          <t>https://art.yale.edu/exhibitions/spring-2025-graphic-design-thesis</t>
        </is>
      </c>
      <c r="F61" t="inlineStr">
        <is>
          <t>Yale</t>
        </is>
      </c>
      <c r="G61" t="inlineStr">
        <is>
          <t>No</t>
        </is>
      </c>
      <c r="H61" t="inlineStr"/>
      <c r="I61" t="inlineStr">
        <is>
          <t>Name only, from exhibition 'Featuring' text; no email/portfolio published on source page</t>
        </is>
      </c>
    </row>
    <row r="62">
      <c r="A62" t="inlineStr">
        <is>
          <t>Coco Shiya Yuan</t>
        </is>
      </c>
      <c r="B62" t="inlineStr"/>
      <c r="C62" t="inlineStr">
        <is>
          <t>MFA Graphic Design</t>
        </is>
      </c>
      <c r="D62" t="inlineStr">
        <is>
          <t>2025</t>
        </is>
      </c>
      <c r="E62" t="inlineStr">
        <is>
          <t>https://art.yale.edu/exhibitions/spring-2025-graphic-design-thesis</t>
        </is>
      </c>
      <c r="F62" t="inlineStr">
        <is>
          <t>Yale</t>
        </is>
      </c>
      <c r="G62" t="inlineStr">
        <is>
          <t>No</t>
        </is>
      </c>
      <c r="H62" t="inlineStr"/>
      <c r="I62" t="inlineStr">
        <is>
          <t>Name only, from exhibition 'Featuring' text; no email/portfolio published on source page</t>
        </is>
      </c>
    </row>
    <row r="63">
      <c r="A63" t="inlineStr">
        <is>
          <t>aru apaza</t>
        </is>
      </c>
      <c r="B63" t="inlineStr"/>
      <c r="C63" t="inlineStr">
        <is>
          <t>MFA Painting/Printmaking</t>
        </is>
      </c>
      <c r="D63" t="inlineStr">
        <is>
          <t>2026</t>
        </is>
      </c>
      <c r="E63" t="inlineStr">
        <is>
          <t>https://art.yale.edu/exhibitions/spring-2026-painting-thesis</t>
        </is>
      </c>
      <c r="F63" t="inlineStr">
        <is>
          <t>Yale</t>
        </is>
      </c>
      <c r="G63" t="inlineStr">
        <is>
          <t>No</t>
        </is>
      </c>
      <c r="H63" t="inlineStr"/>
      <c r="I63" t="inlineStr">
        <is>
          <t>Name only, from exhibition 'Featuring' text; no email/portfolio published on source page</t>
        </is>
      </c>
    </row>
    <row r="64">
      <c r="A64" t="inlineStr">
        <is>
          <t>Amy Chasse</t>
        </is>
      </c>
      <c r="B64" t="inlineStr"/>
      <c r="C64" t="inlineStr">
        <is>
          <t>MFA Painting/Printmaking</t>
        </is>
      </c>
      <c r="D64" t="inlineStr">
        <is>
          <t>2026</t>
        </is>
      </c>
      <c r="E64" t="inlineStr">
        <is>
          <t>https://art.yale.edu/exhibitions/spring-2026-painting-thesis</t>
        </is>
      </c>
      <c r="F64" t="inlineStr">
        <is>
          <t>Yale</t>
        </is>
      </c>
      <c r="G64" t="inlineStr">
        <is>
          <t>No</t>
        </is>
      </c>
      <c r="H64" t="inlineStr"/>
      <c r="I64" t="inlineStr">
        <is>
          <t>Name only, from exhibition 'Featuring' text; no email/portfolio published on source page</t>
        </is>
      </c>
    </row>
    <row r="65">
      <c r="A65" t="inlineStr">
        <is>
          <t>Yuna Cho</t>
        </is>
      </c>
      <c r="B65" t="inlineStr"/>
      <c r="C65" t="inlineStr">
        <is>
          <t>MFA Painting/Printmaking</t>
        </is>
      </c>
      <c r="D65" t="inlineStr">
        <is>
          <t>2026</t>
        </is>
      </c>
      <c r="E65" t="inlineStr">
        <is>
          <t>https://art.yale.edu/exhibitions/spring-2026-painting-thesis</t>
        </is>
      </c>
      <c r="F65" t="inlineStr">
        <is>
          <t>Yale</t>
        </is>
      </c>
      <c r="G65" t="inlineStr">
        <is>
          <t>No</t>
        </is>
      </c>
      <c r="H65" t="inlineStr"/>
      <c r="I65" t="inlineStr">
        <is>
          <t>Name only, from exhibition 'Featuring' text; no email/portfolio published on source page</t>
        </is>
      </c>
    </row>
    <row r="66">
      <c r="A66" t="inlineStr">
        <is>
          <t>Ian Faden</t>
        </is>
      </c>
      <c r="B66" t="inlineStr"/>
      <c r="C66" t="inlineStr">
        <is>
          <t>MFA Painting/Printmaking</t>
        </is>
      </c>
      <c r="D66" t="inlineStr">
        <is>
          <t>2026</t>
        </is>
      </c>
      <c r="E66" t="inlineStr">
        <is>
          <t>https://art.yale.edu/exhibitions/spring-2026-painting-thesis</t>
        </is>
      </c>
      <c r="F66" t="inlineStr">
        <is>
          <t>Yale</t>
        </is>
      </c>
      <c r="G66" t="inlineStr">
        <is>
          <t>No</t>
        </is>
      </c>
      <c r="H66" t="inlineStr"/>
      <c r="I66" t="inlineStr">
        <is>
          <t>Name only, from exhibition 'Featuring' text; no email/portfolio published on source page</t>
        </is>
      </c>
    </row>
    <row r="67">
      <c r="A67" t="inlineStr">
        <is>
          <t>Mar Figueroa</t>
        </is>
      </c>
      <c r="B67" t="inlineStr"/>
      <c r="C67" t="inlineStr">
        <is>
          <t>MFA Painting/Printmaking</t>
        </is>
      </c>
      <c r="D67" t="inlineStr">
        <is>
          <t>2026</t>
        </is>
      </c>
      <c r="E67" t="inlineStr">
        <is>
          <t>https://art.yale.edu/exhibitions/spring-2026-painting-thesis</t>
        </is>
      </c>
      <c r="F67" t="inlineStr">
        <is>
          <t>Yale</t>
        </is>
      </c>
      <c r="G67" t="inlineStr">
        <is>
          <t>No</t>
        </is>
      </c>
      <c r="H67" t="inlineStr"/>
      <c r="I67" t="inlineStr">
        <is>
          <t>Name only, from exhibition 'Featuring' text; no email/portfolio published on source page</t>
        </is>
      </c>
    </row>
    <row r="68">
      <c r="A68" t="inlineStr">
        <is>
          <t>Kimberly R. Heard</t>
        </is>
      </c>
      <c r="B68" t="inlineStr"/>
      <c r="C68" t="inlineStr">
        <is>
          <t>MFA Painting/Printmaking</t>
        </is>
      </c>
      <c r="D68" t="inlineStr">
        <is>
          <t>2026</t>
        </is>
      </c>
      <c r="E68" t="inlineStr">
        <is>
          <t>https://art.yale.edu/exhibitions/spring-2026-painting-thesis</t>
        </is>
      </c>
      <c r="F68" t="inlineStr">
        <is>
          <t>Yale</t>
        </is>
      </c>
      <c r="G68" t="inlineStr">
        <is>
          <t>No</t>
        </is>
      </c>
      <c r="H68" t="inlineStr"/>
      <c r="I68" t="inlineStr">
        <is>
          <t>Name only, from exhibition 'Featuring' text; no email/portfolio published on source page</t>
        </is>
      </c>
    </row>
    <row r="69">
      <c r="A69" t="inlineStr">
        <is>
          <t>Inkpa Mani</t>
        </is>
      </c>
      <c r="B69" t="inlineStr"/>
      <c r="C69" t="inlineStr">
        <is>
          <t>MFA Painting/Printmaking</t>
        </is>
      </c>
      <c r="D69" t="inlineStr">
        <is>
          <t>2026</t>
        </is>
      </c>
      <c r="E69" t="inlineStr">
        <is>
          <t>https://art.yale.edu/exhibitions/spring-2026-painting-thesis</t>
        </is>
      </c>
      <c r="F69" t="inlineStr">
        <is>
          <t>Yale</t>
        </is>
      </c>
      <c r="G69" t="inlineStr">
        <is>
          <t>No</t>
        </is>
      </c>
      <c r="H69" t="inlineStr"/>
      <c r="I69" t="inlineStr">
        <is>
          <t>Name only, from exhibition 'Featuring' text; no email/portfolio published on source page</t>
        </is>
      </c>
    </row>
    <row r="70">
      <c r="A70" t="inlineStr">
        <is>
          <t>Ambrose Rhapsody Murray</t>
        </is>
      </c>
      <c r="B70" t="inlineStr"/>
      <c r="C70" t="inlineStr">
        <is>
          <t>MFA Painting/Printmaking</t>
        </is>
      </c>
      <c r="D70" t="inlineStr">
        <is>
          <t>2026</t>
        </is>
      </c>
      <c r="E70" t="inlineStr">
        <is>
          <t>https://art.yale.edu/exhibitions/spring-2026-painting-thesis</t>
        </is>
      </c>
      <c r="F70" t="inlineStr">
        <is>
          <t>Yale</t>
        </is>
      </c>
      <c r="G70" t="inlineStr">
        <is>
          <t>No</t>
        </is>
      </c>
      <c r="H70" t="inlineStr"/>
      <c r="I70" t="inlineStr">
        <is>
          <t>Name only, from exhibition 'Featuring' text; no email/portfolio published on source page</t>
        </is>
      </c>
    </row>
    <row r="71">
      <c r="A71" t="inlineStr">
        <is>
          <t>Hazal Özgür</t>
        </is>
      </c>
      <c r="B71" t="inlineStr"/>
      <c r="C71" t="inlineStr">
        <is>
          <t>MFA Painting/Printmaking</t>
        </is>
      </c>
      <c r="D71" t="inlineStr">
        <is>
          <t>2026</t>
        </is>
      </c>
      <c r="E71" t="inlineStr">
        <is>
          <t>https://art.yale.edu/exhibitions/spring-2026-painting-thesis</t>
        </is>
      </c>
      <c r="F71" t="inlineStr">
        <is>
          <t>Yale</t>
        </is>
      </c>
      <c r="G71" t="inlineStr">
        <is>
          <t>No</t>
        </is>
      </c>
      <c r="H71" t="inlineStr"/>
      <c r="I71" t="inlineStr">
        <is>
          <t>Name only, from exhibition 'Featuring' text; no email/portfolio published on source page</t>
        </is>
      </c>
    </row>
    <row r="72">
      <c r="A72" t="inlineStr">
        <is>
          <t>Vernando Reuben</t>
        </is>
      </c>
      <c r="B72" t="inlineStr"/>
      <c r="C72" t="inlineStr">
        <is>
          <t>MFA Painting/Printmaking</t>
        </is>
      </c>
      <c r="D72" t="inlineStr">
        <is>
          <t>2026</t>
        </is>
      </c>
      <c r="E72" t="inlineStr">
        <is>
          <t>https://art.yale.edu/exhibitions/spring-2026-painting-thesis</t>
        </is>
      </c>
      <c r="F72" t="inlineStr">
        <is>
          <t>Yale</t>
        </is>
      </c>
      <c r="G72" t="inlineStr">
        <is>
          <t>No</t>
        </is>
      </c>
      <c r="H72" t="inlineStr"/>
      <c r="I72" t="inlineStr">
        <is>
          <t>Name only, from exhibition 'Featuring' text; no email/portfolio published on source page</t>
        </is>
      </c>
    </row>
    <row r="73">
      <c r="A73" t="inlineStr">
        <is>
          <t>Kiki Serna</t>
        </is>
      </c>
      <c r="B73" t="inlineStr"/>
      <c r="C73" t="inlineStr">
        <is>
          <t>MFA Painting/Printmaking</t>
        </is>
      </c>
      <c r="D73" t="inlineStr">
        <is>
          <t>2026</t>
        </is>
      </c>
      <c r="E73" t="inlineStr">
        <is>
          <t>https://art.yale.edu/exhibitions/spring-2026-painting-thesis</t>
        </is>
      </c>
      <c r="F73" t="inlineStr">
        <is>
          <t>Yale</t>
        </is>
      </c>
      <c r="G73" t="inlineStr">
        <is>
          <t>No</t>
        </is>
      </c>
      <c r="H73" t="inlineStr"/>
      <c r="I73" t="inlineStr">
        <is>
          <t>Name only, from exhibition 'Featuring' text; no email/portfolio published on source page</t>
        </is>
      </c>
    </row>
    <row r="74">
      <c r="A74" t="inlineStr">
        <is>
          <t>Sok Song</t>
        </is>
      </c>
      <c r="B74" t="inlineStr"/>
      <c r="C74" t="inlineStr">
        <is>
          <t>MFA Painting/Printmaking</t>
        </is>
      </c>
      <c r="D74" t="inlineStr">
        <is>
          <t>2026</t>
        </is>
      </c>
      <c r="E74" t="inlineStr">
        <is>
          <t>https://art.yale.edu/exhibitions/spring-2026-painting-thesis</t>
        </is>
      </c>
      <c r="F74" t="inlineStr">
        <is>
          <t>Yale</t>
        </is>
      </c>
      <c r="G74" t="inlineStr">
        <is>
          <t>No</t>
        </is>
      </c>
      <c r="H74" t="inlineStr"/>
      <c r="I74" t="inlineStr">
        <is>
          <t>Name only, from exhibition 'Featuring' text; no email/portfolio published on source page</t>
        </is>
      </c>
    </row>
    <row r="75">
      <c r="A75" t="inlineStr">
        <is>
          <t>Leyla Tonak</t>
        </is>
      </c>
      <c r="B75" t="inlineStr"/>
      <c r="C75" t="inlineStr">
        <is>
          <t>MFA Painting/Printmaking</t>
        </is>
      </c>
      <c r="D75" t="inlineStr">
        <is>
          <t>2026</t>
        </is>
      </c>
      <c r="E75" t="inlineStr">
        <is>
          <t>https://art.yale.edu/exhibitions/spring-2026-painting-thesis</t>
        </is>
      </c>
      <c r="F75" t="inlineStr">
        <is>
          <t>Yale</t>
        </is>
      </c>
      <c r="G75" t="inlineStr">
        <is>
          <t>No</t>
        </is>
      </c>
      <c r="H75" t="inlineStr"/>
      <c r="I75" t="inlineStr">
        <is>
          <t>Name only, from exhibition 'Featuring' text; no email/portfolio published on source page</t>
        </is>
      </c>
    </row>
    <row r="76">
      <c r="A76" t="inlineStr">
        <is>
          <t>Yuwei Tu</t>
        </is>
      </c>
      <c r="B76" t="inlineStr"/>
      <c r="C76" t="inlineStr">
        <is>
          <t>MFA Painting/Printmaking</t>
        </is>
      </c>
      <c r="D76" t="inlineStr">
        <is>
          <t>2026</t>
        </is>
      </c>
      <c r="E76" t="inlineStr">
        <is>
          <t>https://art.yale.edu/exhibitions/spring-2026-painting-thesis</t>
        </is>
      </c>
      <c r="F76" t="inlineStr">
        <is>
          <t>Yale</t>
        </is>
      </c>
      <c r="G76" t="inlineStr">
        <is>
          <t>No</t>
        </is>
      </c>
      <c r="H76" t="inlineStr"/>
      <c r="I76" t="inlineStr">
        <is>
          <t>Name only, from exhibition 'Featuring' text; no email/portfolio published on source page</t>
        </is>
      </c>
    </row>
    <row r="77">
      <c r="A77" t="inlineStr">
        <is>
          <t>Alixe Turner</t>
        </is>
      </c>
      <c r="B77" t="inlineStr"/>
      <c r="C77" t="inlineStr">
        <is>
          <t>MFA Painting/Printmaking</t>
        </is>
      </c>
      <c r="D77" t="inlineStr">
        <is>
          <t>2026</t>
        </is>
      </c>
      <c r="E77" t="inlineStr">
        <is>
          <t>https://art.yale.edu/exhibitions/spring-2026-painting-thesis</t>
        </is>
      </c>
      <c r="F77" t="inlineStr">
        <is>
          <t>Yale</t>
        </is>
      </c>
      <c r="G77" t="inlineStr">
        <is>
          <t>No</t>
        </is>
      </c>
      <c r="H77" t="inlineStr"/>
      <c r="I77" t="inlineStr">
        <is>
          <t>Name only, from exhibition 'Featuring' text; no email/portfolio published on source page</t>
        </is>
      </c>
    </row>
    <row r="78">
      <c r="A78" t="inlineStr">
        <is>
          <t>Faye Wei Wei</t>
        </is>
      </c>
      <c r="B78" t="inlineStr"/>
      <c r="C78" t="inlineStr">
        <is>
          <t>MFA Painting/Printmaking</t>
        </is>
      </c>
      <c r="D78" t="inlineStr">
        <is>
          <t>2026</t>
        </is>
      </c>
      <c r="E78" t="inlineStr">
        <is>
          <t>https://art.yale.edu/exhibitions/spring-2026-painting-thesis</t>
        </is>
      </c>
      <c r="F78" t="inlineStr">
        <is>
          <t>Yale</t>
        </is>
      </c>
      <c r="G78" t="inlineStr">
        <is>
          <t>No</t>
        </is>
      </c>
      <c r="H78" t="inlineStr"/>
      <c r="I78" t="inlineStr">
        <is>
          <t>Name only, from exhibition 'Featuring' text; no email/portfolio published on source page</t>
        </is>
      </c>
    </row>
    <row r="79">
      <c r="A79" t="inlineStr">
        <is>
          <t>Wenqing Zhai</t>
        </is>
      </c>
      <c r="B79" t="inlineStr"/>
      <c r="C79" t="inlineStr">
        <is>
          <t>MFA Painting/Printmaking</t>
        </is>
      </c>
      <c r="D79" t="inlineStr">
        <is>
          <t>2026</t>
        </is>
      </c>
      <c r="E79" t="inlineStr">
        <is>
          <t>https://art.yale.edu/exhibitions/spring-2026-painting-thesis</t>
        </is>
      </c>
      <c r="F79" t="inlineStr">
        <is>
          <t>Yale</t>
        </is>
      </c>
      <c r="G79" t="inlineStr">
        <is>
          <t>No</t>
        </is>
      </c>
      <c r="H79" t="inlineStr"/>
      <c r="I79" t="inlineStr">
        <is>
          <t>Name only, from exhibition 'Featuring' text; no email/portfolio published on source page</t>
        </is>
      </c>
    </row>
    <row r="80">
      <c r="A80" t="inlineStr">
        <is>
          <t>Amanda Atria</t>
        </is>
      </c>
      <c r="B80" t="inlineStr"/>
      <c r="C80" t="inlineStr">
        <is>
          <t>MFA Sculpture</t>
        </is>
      </c>
      <c r="D80" t="inlineStr">
        <is>
          <t>2026</t>
        </is>
      </c>
      <c r="E80" t="inlineStr">
        <is>
          <t>https://art.yale.edu/exhibitions/spring-2026-sculpture-thesis</t>
        </is>
      </c>
      <c r="F80" t="inlineStr">
        <is>
          <t>Yale</t>
        </is>
      </c>
      <c r="G80" t="inlineStr">
        <is>
          <t>No</t>
        </is>
      </c>
      <c r="H80" t="inlineStr"/>
      <c r="I80" t="inlineStr">
        <is>
          <t>Name only, from exhibition 'Featuring' text; no email/portfolio published on source page</t>
        </is>
      </c>
    </row>
    <row r="81">
      <c r="A81" t="inlineStr">
        <is>
          <t>Taisha Carrington</t>
        </is>
      </c>
      <c r="B81" t="inlineStr"/>
      <c r="C81" t="inlineStr">
        <is>
          <t>MFA Sculpture</t>
        </is>
      </c>
      <c r="D81" t="inlineStr">
        <is>
          <t>2026</t>
        </is>
      </c>
      <c r="E81" t="inlineStr">
        <is>
          <t>https://art.yale.edu/exhibitions/spring-2026-sculpture-thesis</t>
        </is>
      </c>
      <c r="F81" t="inlineStr">
        <is>
          <t>Yale</t>
        </is>
      </c>
      <c r="G81" t="inlineStr">
        <is>
          <t>No</t>
        </is>
      </c>
      <c r="H81" t="inlineStr"/>
      <c r="I81" t="inlineStr">
        <is>
          <t>Name only, from exhibition 'Featuring' text; no email/portfolio published on source page</t>
        </is>
      </c>
    </row>
    <row r="82">
      <c r="A82" t="inlineStr">
        <is>
          <t>Cameron Patricia Downey</t>
        </is>
      </c>
      <c r="B82" t="inlineStr"/>
      <c r="C82" t="inlineStr">
        <is>
          <t>MFA Sculpture</t>
        </is>
      </c>
      <c r="D82" t="inlineStr">
        <is>
          <t>2026</t>
        </is>
      </c>
      <c r="E82" t="inlineStr">
        <is>
          <t>https://art.yale.edu/exhibitions/spring-2026-sculpture-thesis</t>
        </is>
      </c>
      <c r="F82" t="inlineStr">
        <is>
          <t>Yale</t>
        </is>
      </c>
      <c r="G82" t="inlineStr">
        <is>
          <t>No</t>
        </is>
      </c>
      <c r="H82" t="inlineStr"/>
      <c r="I82" t="inlineStr">
        <is>
          <t>Name only, from exhibition 'Featuring' text; no email/portfolio published on source page</t>
        </is>
      </c>
    </row>
    <row r="83">
      <c r="A83" t="inlineStr">
        <is>
          <t>Joy Li</t>
        </is>
      </c>
      <c r="B83" t="inlineStr"/>
      <c r="C83" t="inlineStr">
        <is>
          <t>MFA Sculpture</t>
        </is>
      </c>
      <c r="D83" t="inlineStr">
        <is>
          <t>2026</t>
        </is>
      </c>
      <c r="E83" t="inlineStr">
        <is>
          <t>https://art.yale.edu/exhibitions/spring-2026-sculpture-thesis</t>
        </is>
      </c>
      <c r="F83" t="inlineStr">
        <is>
          <t>Yale</t>
        </is>
      </c>
      <c r="G83" t="inlineStr">
        <is>
          <t>No</t>
        </is>
      </c>
      <c r="H83" t="inlineStr"/>
      <c r="I83" t="inlineStr">
        <is>
          <t>Name only, from exhibition 'Featuring' text; no email/portfolio published on source page</t>
        </is>
      </c>
    </row>
    <row r="84">
      <c r="A84" t="inlineStr">
        <is>
          <t>Josh Rabineau</t>
        </is>
      </c>
      <c r="B84" t="inlineStr"/>
      <c r="C84" t="inlineStr">
        <is>
          <t>MFA Sculpture</t>
        </is>
      </c>
      <c r="D84" t="inlineStr">
        <is>
          <t>2026</t>
        </is>
      </c>
      <c r="E84" t="inlineStr">
        <is>
          <t>https://art.yale.edu/exhibitions/spring-2026-sculpture-thesis</t>
        </is>
      </c>
      <c r="F84" t="inlineStr">
        <is>
          <t>Yale</t>
        </is>
      </c>
      <c r="G84" t="inlineStr">
        <is>
          <t>No</t>
        </is>
      </c>
      <c r="H84" t="inlineStr"/>
      <c r="I84" t="inlineStr">
        <is>
          <t>Name only, from exhibition 'Featuring' text; no email/portfolio published on source page</t>
        </is>
      </c>
    </row>
    <row r="85">
      <c r="A85" t="inlineStr">
        <is>
          <t>Rachel Rosheger</t>
        </is>
      </c>
      <c r="B85" t="inlineStr"/>
      <c r="C85" t="inlineStr">
        <is>
          <t>MFA Sculpture</t>
        </is>
      </c>
      <c r="D85" t="inlineStr">
        <is>
          <t>2026</t>
        </is>
      </c>
      <c r="E85" t="inlineStr">
        <is>
          <t>https://art.yale.edu/exhibitions/spring-2026-sculpture-thesis</t>
        </is>
      </c>
      <c r="F85" t="inlineStr">
        <is>
          <t>Yale</t>
        </is>
      </c>
      <c r="G85" t="inlineStr">
        <is>
          <t>No</t>
        </is>
      </c>
      <c r="H85" t="inlineStr"/>
      <c r="I85" t="inlineStr">
        <is>
          <t>Name only, from exhibition 'Featuring' text; no email/portfolio published on source page</t>
        </is>
      </c>
    </row>
    <row r="86">
      <c r="A86" t="inlineStr">
        <is>
          <t>Bendy Sohn</t>
        </is>
      </c>
      <c r="B86" t="inlineStr"/>
      <c r="C86" t="inlineStr">
        <is>
          <t>MFA Sculpture</t>
        </is>
      </c>
      <c r="D86" t="inlineStr">
        <is>
          <t>2026</t>
        </is>
      </c>
      <c r="E86" t="inlineStr">
        <is>
          <t>https://art.yale.edu/exhibitions/spring-2026-sculpture-thesis</t>
        </is>
      </c>
      <c r="F86" t="inlineStr">
        <is>
          <t>Yale</t>
        </is>
      </c>
      <c r="G86" t="inlineStr">
        <is>
          <t>No</t>
        </is>
      </c>
      <c r="H86" t="inlineStr"/>
      <c r="I86" t="inlineStr">
        <is>
          <t>Name only, from exhibition 'Featuring' text; no email/portfolio published on source page</t>
        </is>
      </c>
    </row>
    <row r="87">
      <c r="A87" t="inlineStr">
        <is>
          <t>Amy Wang</t>
        </is>
      </c>
      <c r="B87" t="inlineStr"/>
      <c r="C87" t="inlineStr">
        <is>
          <t>MFA Sculpture</t>
        </is>
      </c>
      <c r="D87" t="inlineStr">
        <is>
          <t>2026</t>
        </is>
      </c>
      <c r="E87" t="inlineStr">
        <is>
          <t>https://art.yale.edu/exhibitions/spring-2026-sculpture-thesis</t>
        </is>
      </c>
      <c r="F87" t="inlineStr">
        <is>
          <t>Yale</t>
        </is>
      </c>
      <c r="G87" t="inlineStr">
        <is>
          <t>No</t>
        </is>
      </c>
      <c r="H87" t="inlineStr"/>
      <c r="I87" t="inlineStr">
        <is>
          <t>Name only, from exhibition 'Featuring' text; no email/portfolio published on source page</t>
        </is>
      </c>
    </row>
    <row r="88">
      <c r="A88" t="inlineStr">
        <is>
          <t>Shellie Zhang</t>
        </is>
      </c>
      <c r="B88" t="inlineStr"/>
      <c r="C88" t="inlineStr">
        <is>
          <t>MFA Sculpture</t>
        </is>
      </c>
      <c r="D88" t="inlineStr">
        <is>
          <t>2026</t>
        </is>
      </c>
      <c r="E88" t="inlineStr">
        <is>
          <t>https://art.yale.edu/exhibitions/spring-2026-sculpture-thesis</t>
        </is>
      </c>
      <c r="F88" t="inlineStr">
        <is>
          <t>Yale</t>
        </is>
      </c>
      <c r="G88" t="inlineStr">
        <is>
          <t>No</t>
        </is>
      </c>
      <c r="H88" t="inlineStr"/>
      <c r="I88" t="inlineStr">
        <is>
          <t>Name only, from exhibition 'Featuring' text; no email/portfolio published on source page</t>
        </is>
      </c>
    </row>
    <row r="89">
      <c r="A89" t="inlineStr">
        <is>
          <t>Christian Badach</t>
        </is>
      </c>
      <c r="B89" t="inlineStr"/>
      <c r="C89" t="inlineStr">
        <is>
          <t>MFA Photography</t>
        </is>
      </c>
      <c r="D89" t="inlineStr">
        <is>
          <t>2026</t>
        </is>
      </c>
      <c r="E89" t="inlineStr">
        <is>
          <t>https://art.yale.edu/exhibitions/spring-2026-photography-thesis</t>
        </is>
      </c>
      <c r="F89" t="inlineStr">
        <is>
          <t>Yale</t>
        </is>
      </c>
      <c r="G89" t="inlineStr">
        <is>
          <t>No</t>
        </is>
      </c>
      <c r="H89" t="inlineStr"/>
      <c r="I89" t="inlineStr">
        <is>
          <t>Name only, from exhibition 'Featuring' text; no email/portfolio published on source page</t>
        </is>
      </c>
    </row>
    <row r="90">
      <c r="A90" t="inlineStr">
        <is>
          <t>Jasmine Clarke</t>
        </is>
      </c>
      <c r="B90" t="inlineStr"/>
      <c r="C90" t="inlineStr">
        <is>
          <t>MFA Photography</t>
        </is>
      </c>
      <c r="D90" t="inlineStr">
        <is>
          <t>2026</t>
        </is>
      </c>
      <c r="E90" t="inlineStr">
        <is>
          <t>https://art.yale.edu/exhibitions/spring-2026-photography-thesis</t>
        </is>
      </c>
      <c r="F90" t="inlineStr">
        <is>
          <t>Yale</t>
        </is>
      </c>
      <c r="G90" t="inlineStr">
        <is>
          <t>No</t>
        </is>
      </c>
      <c r="H90" t="inlineStr"/>
      <c r="I90" t="inlineStr">
        <is>
          <t>Name only, from exhibition 'Featuring' text; no email/portfolio published on source page</t>
        </is>
      </c>
    </row>
    <row r="91">
      <c r="A91" t="inlineStr">
        <is>
          <t>Faith Couch</t>
        </is>
      </c>
      <c r="B91" t="inlineStr"/>
      <c r="C91" t="inlineStr">
        <is>
          <t>MFA Photography</t>
        </is>
      </c>
      <c r="D91" t="inlineStr">
        <is>
          <t>2026</t>
        </is>
      </c>
      <c r="E91" t="inlineStr">
        <is>
          <t>https://art.yale.edu/exhibitions/spring-2026-photography-thesis</t>
        </is>
      </c>
      <c r="F91" t="inlineStr">
        <is>
          <t>Yale</t>
        </is>
      </c>
      <c r="G91" t="inlineStr">
        <is>
          <t>No</t>
        </is>
      </c>
      <c r="H91" t="inlineStr"/>
      <c r="I91" t="inlineStr">
        <is>
          <t>Name only, from exhibition 'Featuring' text; no email/portfolio published on source page</t>
        </is>
      </c>
    </row>
    <row r="92">
      <c r="A92" t="inlineStr">
        <is>
          <t>Atefe Moeini</t>
        </is>
      </c>
      <c r="B92" t="inlineStr"/>
      <c r="C92" t="inlineStr">
        <is>
          <t>MFA Photography</t>
        </is>
      </c>
      <c r="D92" t="inlineStr">
        <is>
          <t>2026</t>
        </is>
      </c>
      <c r="E92" t="inlineStr">
        <is>
          <t>https://art.yale.edu/exhibitions/spring-2026-photography-thesis</t>
        </is>
      </c>
      <c r="F92" t="inlineStr">
        <is>
          <t>Yale</t>
        </is>
      </c>
      <c r="G92" t="inlineStr">
        <is>
          <t>No</t>
        </is>
      </c>
      <c r="H92" t="inlineStr"/>
      <c r="I92" t="inlineStr">
        <is>
          <t>Name only, from exhibition 'Featuring' text; no email/portfolio published on source page</t>
        </is>
      </c>
    </row>
    <row r="93">
      <c r="A93" t="inlineStr">
        <is>
          <t>Christopher Postlewaite</t>
        </is>
      </c>
      <c r="B93" t="inlineStr"/>
      <c r="C93" t="inlineStr">
        <is>
          <t>MFA Photography</t>
        </is>
      </c>
      <c r="D93" t="inlineStr">
        <is>
          <t>2026</t>
        </is>
      </c>
      <c r="E93" t="inlineStr">
        <is>
          <t>https://art.yale.edu/exhibitions/spring-2026-photography-thesis</t>
        </is>
      </c>
      <c r="F93" t="inlineStr">
        <is>
          <t>Yale</t>
        </is>
      </c>
      <c r="G93" t="inlineStr">
        <is>
          <t>No</t>
        </is>
      </c>
      <c r="H93" t="inlineStr"/>
      <c r="I93" t="inlineStr">
        <is>
          <t>Name only, from exhibition 'Featuring' text; no email/portfolio published on source page</t>
        </is>
      </c>
    </row>
    <row r="94">
      <c r="A94" t="inlineStr">
        <is>
          <t>Olivia Reavey</t>
        </is>
      </c>
      <c r="B94" t="inlineStr"/>
      <c r="C94" t="inlineStr">
        <is>
          <t>MFA Photography</t>
        </is>
      </c>
      <c r="D94" t="inlineStr">
        <is>
          <t>2026</t>
        </is>
      </c>
      <c r="E94" t="inlineStr">
        <is>
          <t>https://art.yale.edu/exhibitions/spring-2026-photography-thesis</t>
        </is>
      </c>
      <c r="F94" t="inlineStr">
        <is>
          <t>Yale</t>
        </is>
      </c>
      <c r="G94" t="inlineStr">
        <is>
          <t>No</t>
        </is>
      </c>
      <c r="H94" t="inlineStr"/>
      <c r="I94" t="inlineStr">
        <is>
          <t>Name only, from exhibition 'Featuring' text; no email/portfolio published on source page</t>
        </is>
      </c>
    </row>
    <row r="95">
      <c r="A95" t="inlineStr">
        <is>
          <t>John Shen</t>
        </is>
      </c>
      <c r="B95" t="inlineStr"/>
      <c r="C95" t="inlineStr">
        <is>
          <t>MFA Photography</t>
        </is>
      </c>
      <c r="D95" t="inlineStr">
        <is>
          <t>2026</t>
        </is>
      </c>
      <c r="E95" t="inlineStr">
        <is>
          <t>https://art.yale.edu/exhibitions/spring-2026-photography-thesis</t>
        </is>
      </c>
      <c r="F95" t="inlineStr">
        <is>
          <t>Yale</t>
        </is>
      </c>
      <c r="G95" t="inlineStr">
        <is>
          <t>No</t>
        </is>
      </c>
      <c r="H95" t="inlineStr"/>
      <c r="I95" t="inlineStr">
        <is>
          <t>Name only, from exhibition 'Featuring' text; no email/portfolio published on source page</t>
        </is>
      </c>
    </row>
    <row r="96">
      <c r="A96" t="inlineStr">
        <is>
          <t>Em Wall</t>
        </is>
      </c>
      <c r="B96" t="inlineStr"/>
      <c r="C96" t="inlineStr">
        <is>
          <t>MFA Photography</t>
        </is>
      </c>
      <c r="D96" t="inlineStr">
        <is>
          <t>2026</t>
        </is>
      </c>
      <c r="E96" t="inlineStr">
        <is>
          <t>https://art.yale.edu/exhibitions/spring-2026-photography-thesis</t>
        </is>
      </c>
      <c r="F96" t="inlineStr">
        <is>
          <t>Yale</t>
        </is>
      </c>
      <c r="G96" t="inlineStr">
        <is>
          <t>No</t>
        </is>
      </c>
      <c r="H96" t="inlineStr"/>
      <c r="I96" t="inlineStr">
        <is>
          <t>Name only, from exhibition 'Featuring' text; no email/portfolio published on source page</t>
        </is>
      </c>
    </row>
    <row r="97">
      <c r="A97" t="inlineStr">
        <is>
          <t>Andrew Warner</t>
        </is>
      </c>
      <c r="B97" t="inlineStr"/>
      <c r="C97" t="inlineStr">
        <is>
          <t>MFA Photography</t>
        </is>
      </c>
      <c r="D97" t="inlineStr">
        <is>
          <t>2026</t>
        </is>
      </c>
      <c r="E97" t="inlineStr">
        <is>
          <t>https://art.yale.edu/exhibitions/spring-2026-photography-thesis</t>
        </is>
      </c>
      <c r="F97" t="inlineStr">
        <is>
          <t>Yale</t>
        </is>
      </c>
      <c r="G97" t="inlineStr">
        <is>
          <t>No</t>
        </is>
      </c>
      <c r="H97" t="inlineStr"/>
      <c r="I97" t="inlineStr">
        <is>
          <t>Name only, from exhibition 'Featuring' text; no email/portfolio published on source page</t>
        </is>
      </c>
    </row>
    <row r="98">
      <c r="A98" t="inlineStr">
        <is>
          <t>Chen Xiangyun</t>
        </is>
      </c>
      <c r="B98" t="inlineStr"/>
      <c r="C98" t="inlineStr">
        <is>
          <t>MFA Photography</t>
        </is>
      </c>
      <c r="D98" t="inlineStr">
        <is>
          <t>2026</t>
        </is>
      </c>
      <c r="E98" t="inlineStr">
        <is>
          <t>https://art.yale.edu/exhibitions/spring-2026-photography-thesis</t>
        </is>
      </c>
      <c r="F98" t="inlineStr">
        <is>
          <t>Yale</t>
        </is>
      </c>
      <c r="G98" t="inlineStr">
        <is>
          <t>No</t>
        </is>
      </c>
      <c r="H98" t="inlineStr"/>
      <c r="I98" t="inlineStr">
        <is>
          <t>Name only, from exhibition 'Featuring' text; no email/portfolio published on source page</t>
        </is>
      </c>
    </row>
    <row r="99">
      <c r="A99" t="inlineStr">
        <is>
          <t>Izza Alyssa</t>
        </is>
      </c>
      <c r="B99" t="inlineStr"/>
      <c r="C99" t="inlineStr">
        <is>
          <t>MFA Graphic Design</t>
        </is>
      </c>
      <c r="D99" t="inlineStr">
        <is>
          <t>2026</t>
        </is>
      </c>
      <c r="E99" t="inlineStr">
        <is>
          <t>https://art.yale.edu/exhibitions/spring-2026-graphic-design-thesis</t>
        </is>
      </c>
      <c r="F99" t="inlineStr">
        <is>
          <t>Yale</t>
        </is>
      </c>
      <c r="G99" t="inlineStr">
        <is>
          <t>No</t>
        </is>
      </c>
      <c r="H99" t="inlineStr"/>
      <c r="I99" t="inlineStr">
        <is>
          <t>Name only, from exhibition 'Featuring' text; no email/portfolio published on source page</t>
        </is>
      </c>
    </row>
    <row r="100">
      <c r="A100" t="inlineStr">
        <is>
          <t>Gabriella N. Baez</t>
        </is>
      </c>
      <c r="B100" t="inlineStr"/>
      <c r="C100" t="inlineStr">
        <is>
          <t>MFA Graphic Design</t>
        </is>
      </c>
      <c r="D100" t="inlineStr">
        <is>
          <t>2026</t>
        </is>
      </c>
      <c r="E100" t="inlineStr">
        <is>
          <t>https://art.yale.edu/exhibitions/spring-2026-graphic-design-thesis</t>
        </is>
      </c>
      <c r="F100" t="inlineStr">
        <is>
          <t>Yale</t>
        </is>
      </c>
      <c r="G100" t="inlineStr">
        <is>
          <t>No</t>
        </is>
      </c>
      <c r="H100" t="inlineStr"/>
      <c r="I100" t="inlineStr">
        <is>
          <t>Name only, from exhibition 'Featuring' text; no email/portfolio published on source page</t>
        </is>
      </c>
    </row>
    <row r="101">
      <c r="A101" t="inlineStr">
        <is>
          <t>Denzel Boyd</t>
        </is>
      </c>
      <c r="B101" t="inlineStr"/>
      <c r="C101" t="inlineStr">
        <is>
          <t>MFA Graphic Design</t>
        </is>
      </c>
      <c r="D101" t="inlineStr">
        <is>
          <t>2026</t>
        </is>
      </c>
      <c r="E101" t="inlineStr">
        <is>
          <t>https://art.yale.edu/exhibitions/spring-2026-graphic-design-thesis</t>
        </is>
      </c>
      <c r="F101" t="inlineStr">
        <is>
          <t>Yale</t>
        </is>
      </c>
      <c r="G101" t="inlineStr">
        <is>
          <t>No</t>
        </is>
      </c>
      <c r="H101" t="inlineStr"/>
      <c r="I101" t="inlineStr">
        <is>
          <t>Name only, from exhibition 'Featuring' text; no email/portfolio published on source page</t>
        </is>
      </c>
    </row>
    <row r="102">
      <c r="A102" t="inlineStr">
        <is>
          <t>Rebecca Cheng</t>
        </is>
      </c>
      <c r="B102" t="inlineStr"/>
      <c r="C102" t="inlineStr">
        <is>
          <t>MFA Graphic Design</t>
        </is>
      </c>
      <c r="D102" t="inlineStr">
        <is>
          <t>2026</t>
        </is>
      </c>
      <c r="E102" t="inlineStr">
        <is>
          <t>https://art.yale.edu/exhibitions/spring-2026-graphic-design-thesis</t>
        </is>
      </c>
      <c r="F102" t="inlineStr">
        <is>
          <t>Yale</t>
        </is>
      </c>
      <c r="G102" t="inlineStr">
        <is>
          <t>No</t>
        </is>
      </c>
      <c r="H102" t="inlineStr"/>
      <c r="I102" t="inlineStr">
        <is>
          <t>Name only, from exhibition 'Featuring' text; no email/portfolio published on source page</t>
        </is>
      </c>
    </row>
    <row r="103">
      <c r="A103" t="inlineStr">
        <is>
          <t>Christopher Cole</t>
        </is>
      </c>
      <c r="B103" t="inlineStr"/>
      <c r="C103" t="inlineStr">
        <is>
          <t>MFA Graphic Design</t>
        </is>
      </c>
      <c r="D103" t="inlineStr">
        <is>
          <t>2026</t>
        </is>
      </c>
      <c r="E103" t="inlineStr">
        <is>
          <t>https://art.yale.edu/exhibitions/spring-2026-graphic-design-thesis</t>
        </is>
      </c>
      <c r="F103" t="inlineStr">
        <is>
          <t>Yale</t>
        </is>
      </c>
      <c r="G103" t="inlineStr">
        <is>
          <t>No</t>
        </is>
      </c>
      <c r="H103" t="inlineStr"/>
      <c r="I103" t="inlineStr">
        <is>
          <t>Name only, from exhibition 'Featuring' text; no email/portfolio published on source page</t>
        </is>
      </c>
    </row>
    <row r="104">
      <c r="A104" t="inlineStr">
        <is>
          <t>Ellen Fabini</t>
        </is>
      </c>
      <c r="B104" t="inlineStr"/>
      <c r="C104" t="inlineStr">
        <is>
          <t>MFA Graphic Design</t>
        </is>
      </c>
      <c r="D104" t="inlineStr">
        <is>
          <t>2026</t>
        </is>
      </c>
      <c r="E104" t="inlineStr">
        <is>
          <t>https://art.yale.edu/exhibitions/spring-2026-graphic-design-thesis</t>
        </is>
      </c>
      <c r="F104" t="inlineStr">
        <is>
          <t>Yale</t>
        </is>
      </c>
      <c r="G104" t="inlineStr">
        <is>
          <t>No</t>
        </is>
      </c>
      <c r="H104" t="inlineStr"/>
      <c r="I104" t="inlineStr">
        <is>
          <t>Name only, from exhibition 'Featuring' text; no email/portfolio published on source page</t>
        </is>
      </c>
    </row>
    <row r="105">
      <c r="A105" t="inlineStr">
        <is>
          <t>Amy Fang</t>
        </is>
      </c>
      <c r="B105" t="inlineStr"/>
      <c r="C105" t="inlineStr">
        <is>
          <t>MFA Graphic Design</t>
        </is>
      </c>
      <c r="D105" t="inlineStr">
        <is>
          <t>2026</t>
        </is>
      </c>
      <c r="E105" t="inlineStr">
        <is>
          <t>https://art.yale.edu/exhibitions/spring-2026-graphic-design-thesis</t>
        </is>
      </c>
      <c r="F105" t="inlineStr">
        <is>
          <t>Yale</t>
        </is>
      </c>
      <c r="G105" t="inlineStr">
        <is>
          <t>No</t>
        </is>
      </c>
      <c r="H105" t="inlineStr"/>
      <c r="I105" t="inlineStr">
        <is>
          <t>Name only, from exhibition 'Featuring' text; no email/portfolio published on source page</t>
        </is>
      </c>
    </row>
    <row r="106">
      <c r="A106" t="inlineStr">
        <is>
          <t>Camille J. Gwise</t>
        </is>
      </c>
      <c r="B106" t="inlineStr"/>
      <c r="C106" t="inlineStr">
        <is>
          <t>MFA Graphic Design</t>
        </is>
      </c>
      <c r="D106" t="inlineStr">
        <is>
          <t>2026</t>
        </is>
      </c>
      <c r="E106" t="inlineStr">
        <is>
          <t>https://art.yale.edu/exhibitions/spring-2026-graphic-design-thesis</t>
        </is>
      </c>
      <c r="F106" t="inlineStr">
        <is>
          <t>Yale</t>
        </is>
      </c>
      <c r="G106" t="inlineStr">
        <is>
          <t>No</t>
        </is>
      </c>
      <c r="H106" t="inlineStr"/>
      <c r="I106" t="inlineStr">
        <is>
          <t>Name only, from exhibition 'Featuring' text; no email/portfolio published on source page</t>
        </is>
      </c>
    </row>
    <row r="107">
      <c r="A107" t="inlineStr">
        <is>
          <t>Hana Jelovšek</t>
        </is>
      </c>
      <c r="B107" t="inlineStr"/>
      <c r="C107" t="inlineStr">
        <is>
          <t>MFA Graphic Design</t>
        </is>
      </c>
      <c r="D107" t="inlineStr">
        <is>
          <t>2026</t>
        </is>
      </c>
      <c r="E107" t="inlineStr">
        <is>
          <t>https://art.yale.edu/exhibitions/spring-2026-graphic-design-thesis</t>
        </is>
      </c>
      <c r="F107" t="inlineStr">
        <is>
          <t>Yale</t>
        </is>
      </c>
      <c r="G107" t="inlineStr">
        <is>
          <t>No</t>
        </is>
      </c>
      <c r="H107" t="inlineStr"/>
      <c r="I107" t="inlineStr">
        <is>
          <t>Name only, from exhibition 'Featuring' text; no email/portfolio published on source page</t>
        </is>
      </c>
    </row>
    <row r="108">
      <c r="A108" t="inlineStr">
        <is>
          <t>David Wonsik Jung</t>
        </is>
      </c>
      <c r="B108" t="inlineStr"/>
      <c r="C108" t="inlineStr">
        <is>
          <t>MFA Graphic Design</t>
        </is>
      </c>
      <c r="D108" t="inlineStr">
        <is>
          <t>2026</t>
        </is>
      </c>
      <c r="E108" t="inlineStr">
        <is>
          <t>https://art.yale.edu/exhibitions/spring-2026-graphic-design-thesis</t>
        </is>
      </c>
      <c r="F108" t="inlineStr">
        <is>
          <t>Yale</t>
        </is>
      </c>
      <c r="G108" t="inlineStr">
        <is>
          <t>No</t>
        </is>
      </c>
      <c r="H108" t="inlineStr"/>
      <c r="I108" t="inlineStr">
        <is>
          <t>Name only, from exhibition 'Featuring' text; no email/portfolio published on source page</t>
        </is>
      </c>
    </row>
    <row r="109">
      <c r="A109" t="inlineStr">
        <is>
          <t>Hasti Kasraei</t>
        </is>
      </c>
      <c r="B109" t="inlineStr"/>
      <c r="C109" t="inlineStr">
        <is>
          <t>MFA Graphic Design</t>
        </is>
      </c>
      <c r="D109" t="inlineStr">
        <is>
          <t>2026</t>
        </is>
      </c>
      <c r="E109" t="inlineStr">
        <is>
          <t>https://art.yale.edu/exhibitions/spring-2026-graphic-design-thesis</t>
        </is>
      </c>
      <c r="F109" t="inlineStr">
        <is>
          <t>Yale</t>
        </is>
      </c>
      <c r="G109" t="inlineStr">
        <is>
          <t>No</t>
        </is>
      </c>
      <c r="H109" t="inlineStr"/>
      <c r="I109" t="inlineStr">
        <is>
          <t>Name only, from exhibition 'Featuring' text; no email/portfolio published on source page</t>
        </is>
      </c>
    </row>
    <row r="110">
      <c r="A110" t="inlineStr">
        <is>
          <t>Heejae Kim</t>
        </is>
      </c>
      <c r="B110" t="inlineStr"/>
      <c r="C110" t="inlineStr">
        <is>
          <t>MFA Graphic Design</t>
        </is>
      </c>
      <c r="D110" t="inlineStr">
        <is>
          <t>2026</t>
        </is>
      </c>
      <c r="E110" t="inlineStr">
        <is>
          <t>https://art.yale.edu/exhibitions/spring-2026-graphic-design-thesis</t>
        </is>
      </c>
      <c r="F110" t="inlineStr">
        <is>
          <t>Yale</t>
        </is>
      </c>
      <c r="G110" t="inlineStr">
        <is>
          <t>No</t>
        </is>
      </c>
      <c r="H110" t="inlineStr"/>
      <c r="I110" t="inlineStr">
        <is>
          <t>Name only, from exhibition 'Featuring' text; no email/portfolio published on source page</t>
        </is>
      </c>
    </row>
    <row r="111">
      <c r="A111" t="inlineStr">
        <is>
          <t>Cierra Peters</t>
        </is>
      </c>
      <c r="B111" t="inlineStr"/>
      <c r="C111" t="inlineStr">
        <is>
          <t>MFA Graphic Design</t>
        </is>
      </c>
      <c r="D111" t="inlineStr">
        <is>
          <t>2026</t>
        </is>
      </c>
      <c r="E111" t="inlineStr">
        <is>
          <t>https://art.yale.edu/exhibitions/spring-2026-graphic-design-thesis</t>
        </is>
      </c>
      <c r="F111" t="inlineStr">
        <is>
          <t>Yale</t>
        </is>
      </c>
      <c r="G111" t="inlineStr">
        <is>
          <t>No</t>
        </is>
      </c>
      <c r="H111" t="inlineStr"/>
      <c r="I111" t="inlineStr">
        <is>
          <t>Name only, from exhibition 'Featuring' text; no email/portfolio published on source page</t>
        </is>
      </c>
    </row>
    <row r="112">
      <c r="A112" t="inlineStr">
        <is>
          <t>Michael Stevens</t>
        </is>
      </c>
      <c r="B112" t="inlineStr"/>
      <c r="C112" t="inlineStr">
        <is>
          <t>MFA Graphic Design</t>
        </is>
      </c>
      <c r="D112" t="inlineStr">
        <is>
          <t>2026</t>
        </is>
      </c>
      <c r="E112" t="inlineStr">
        <is>
          <t>https://art.yale.edu/exhibitions/spring-2026-graphic-design-thesis</t>
        </is>
      </c>
      <c r="F112" t="inlineStr">
        <is>
          <t>Yale</t>
        </is>
      </c>
      <c r="G112" t="inlineStr">
        <is>
          <t>No</t>
        </is>
      </c>
      <c r="H112" t="inlineStr"/>
      <c r="I112" t="inlineStr">
        <is>
          <t>Name only, from exhibition 'Featuring' text; no email/portfolio published on source page</t>
        </is>
      </c>
    </row>
    <row r="113">
      <c r="A113" t="inlineStr">
        <is>
          <t>Priscilla Young</t>
        </is>
      </c>
      <c r="B113" t="inlineStr"/>
      <c r="C113" t="inlineStr">
        <is>
          <t>MFA Graphic Design</t>
        </is>
      </c>
      <c r="D113" t="inlineStr">
        <is>
          <t>2026</t>
        </is>
      </c>
      <c r="E113" t="inlineStr">
        <is>
          <t>https://art.yale.edu/exhibitions/spring-2026-graphic-design-thesis</t>
        </is>
      </c>
      <c r="F113" t="inlineStr">
        <is>
          <t>Yale</t>
        </is>
      </c>
      <c r="G113" t="inlineStr">
        <is>
          <t>No</t>
        </is>
      </c>
      <c r="H113" t="inlineStr"/>
      <c r="I113" t="inlineStr">
        <is>
          <t>Name only, from exhibition 'Featuring' text; no email/portfolio published on source page</t>
        </is>
      </c>
    </row>
    <row r="114">
      <c r="A114" t="inlineStr">
        <is>
          <t>Xiwen Zhang</t>
        </is>
      </c>
      <c r="B114" t="inlineStr"/>
      <c r="C114" t="inlineStr">
        <is>
          <t>MFA Graphic Design</t>
        </is>
      </c>
      <c r="D114" t="inlineStr">
        <is>
          <t>2026</t>
        </is>
      </c>
      <c r="E114" t="inlineStr">
        <is>
          <t>https://art.yale.edu/exhibitions/spring-2026-graphic-design-thesis</t>
        </is>
      </c>
      <c r="F114" t="inlineStr">
        <is>
          <t>Yale</t>
        </is>
      </c>
      <c r="G114" t="inlineStr">
        <is>
          <t>No</t>
        </is>
      </c>
      <c r="H114" t="inlineStr"/>
      <c r="I114" t="inlineStr">
        <is>
          <t>Name only, from exhibition 'Featuring' text; no email/portfolio published on source page</t>
        </is>
      </c>
    </row>
    <row r="115">
      <c r="A115" t="inlineStr">
        <is>
          <t>Hongting Zhu</t>
        </is>
      </c>
      <c r="B115" t="inlineStr"/>
      <c r="C115" t="inlineStr">
        <is>
          <t>MFA Graphic Design</t>
        </is>
      </c>
      <c r="D115" t="inlineStr">
        <is>
          <t>2026</t>
        </is>
      </c>
      <c r="E115" t="inlineStr">
        <is>
          <t>https://art.yale.edu/exhibitions/spring-2026-graphic-design-thesis</t>
        </is>
      </c>
      <c r="F115" t="inlineStr">
        <is>
          <t>Yale</t>
        </is>
      </c>
      <c r="G115" t="inlineStr">
        <is>
          <t>No</t>
        </is>
      </c>
      <c r="H115" t="inlineStr"/>
      <c r="I115" t="inlineStr">
        <is>
          <t>Name only, from exhibition 'Featuring' text; no email/portfolio published on source page</t>
        </is>
      </c>
    </row>
  </sheetData>
  <autoFilter ref="A5:I115"/>
  <dataValidations count="2">
    <dataValidation sqref="G6:G115" showDropDown="0" showInputMessage="0" showErrorMessage="0" allowBlank="1" type="list">
      <formula1>"Yes,No"</formula1>
    </dataValidation>
    <dataValidation sqref="H6:H11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Carnegie Mellon School of Art — MFA Students directory + per-student profile pages</t>
        </is>
      </c>
    </row>
    <row r="2">
      <c r="A2" s="1" t="inlineStr">
        <is>
          <t>URL: https://art.cmu.edu/mfa/students/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Morgan Strahorn</t>
        </is>
      </c>
      <c r="B6" t="inlineStr"/>
      <c r="C6" t="inlineStr">
        <is>
          <t>MFA Studio Art (First-Year MFA)</t>
        </is>
      </c>
      <c r="D6" t="inlineStr"/>
      <c r="E6" t="inlineStr">
        <is>
          <t>https:\/\/www.behance.net\/mstrahorn</t>
        </is>
      </c>
      <c r="F6" t="inlineStr">
        <is>
          <t>CMU</t>
        </is>
      </c>
      <c r="G6" t="inlineStr">
        <is>
          <t>No</t>
        </is>
      </c>
      <c r="H6" t="inlineStr"/>
      <c r="I6" t="inlineStr"/>
    </row>
    <row r="7">
      <c r="A7" t="inlineStr">
        <is>
          <t>Walter Smits</t>
        </is>
      </c>
      <c r="B7" t="inlineStr"/>
      <c r="C7" t="inlineStr">
        <is>
          <t>MFA Studio Art (First-Year MFA)</t>
        </is>
      </c>
      <c r="D7" t="inlineStr"/>
      <c r="E7" t="inlineStr">
        <is>
          <t>https:\/\/waltersmits.com</t>
        </is>
      </c>
      <c r="F7" t="inlineStr">
        <is>
          <t>CMU</t>
        </is>
      </c>
      <c r="G7" t="inlineStr">
        <is>
          <t>No</t>
        </is>
      </c>
      <c r="H7" t="inlineStr"/>
      <c r="I7" t="inlineStr"/>
    </row>
    <row r="8">
      <c r="A8" t="inlineStr">
        <is>
          <t>Yiying Wang</t>
        </is>
      </c>
      <c r="B8" t="inlineStr"/>
      <c r="C8" t="inlineStr">
        <is>
          <t>MFA Studio Art (First-Year MFA)</t>
        </is>
      </c>
      <c r="D8" t="inlineStr"/>
      <c r="E8" t="inlineStr">
        <is>
          <t>https:\/\/yiyingwang666.com\/lander</t>
        </is>
      </c>
      <c r="F8" t="inlineStr">
        <is>
          <t>CMU</t>
        </is>
      </c>
      <c r="G8" t="inlineStr">
        <is>
          <t>No</t>
        </is>
      </c>
      <c r="H8" t="inlineStr"/>
      <c r="I8" t="inlineStr"/>
    </row>
    <row r="9">
      <c r="A9" t="inlineStr">
        <is>
          <t>Amber N. Ford</t>
        </is>
      </c>
      <c r="B9" t="inlineStr"/>
      <c r="C9" t="inlineStr">
        <is>
          <t>MFA Studio Art (First-Year MFA)</t>
        </is>
      </c>
      <c r="D9" t="inlineStr"/>
      <c r="E9" t="inlineStr">
        <is>
          <t>https://art.cmu.edu/people/amber-ford/</t>
        </is>
      </c>
      <c r="F9" t="inlineStr">
        <is>
          <t>CMU</t>
        </is>
      </c>
      <c r="G9" t="inlineStr">
        <is>
          <t>No</t>
        </is>
      </c>
      <c r="H9" t="inlineStr"/>
      <c r="I9" t="inlineStr"/>
    </row>
    <row r="10">
      <c r="A10" t="inlineStr">
        <is>
          <t>Sarah Al-Sarraj</t>
        </is>
      </c>
      <c r="B10" t="inlineStr"/>
      <c r="C10" t="inlineStr">
        <is>
          <t>MFA Studio Art (First-Year MFA)</t>
        </is>
      </c>
      <c r="D10" t="inlineStr"/>
      <c r="E10" t="inlineStr">
        <is>
          <t>https:\/\/www.sarahalsarraj.com\/</t>
        </is>
      </c>
      <c r="F10" t="inlineStr">
        <is>
          <t>CMU</t>
        </is>
      </c>
      <c r="G10" t="inlineStr">
        <is>
          <t>No</t>
        </is>
      </c>
      <c r="H10" t="inlineStr"/>
      <c r="I10" t="inlineStr"/>
    </row>
    <row r="11">
      <c r="A11" t="inlineStr">
        <is>
          <t>Stefanie Zito</t>
        </is>
      </c>
      <c r="B11" t="inlineStr"/>
      <c r="C11" t="inlineStr">
        <is>
          <t>MFA Studio Art (First-Year MFA)</t>
        </is>
      </c>
      <c r="D11" t="inlineStr"/>
      <c r="E11" t="inlineStr">
        <is>
          <t>https:\/\/www.stefaniezito.com\/</t>
        </is>
      </c>
      <c r="F11" t="inlineStr">
        <is>
          <t>CMU</t>
        </is>
      </c>
      <c r="G11" t="inlineStr">
        <is>
          <t>No</t>
        </is>
      </c>
      <c r="H11" t="inlineStr"/>
      <c r="I11" t="inlineStr"/>
    </row>
  </sheetData>
  <autoFilter ref="A5:I11"/>
  <dataValidations count="2">
    <dataValidation sqref="G6:G11" showDropDown="0" showInputMessage="0" showErrorMessage="0" allowBlank="1" type="list">
      <formula1>"Yes,No"</formula1>
    </dataValidation>
    <dataValidation sqref="H6:H11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UW-Madison Department of Art — Graduate Students directory</t>
        </is>
      </c>
    </row>
    <row r="2">
      <c r="A2" s="1" t="inlineStr">
        <is>
          <t>URL: https://art.wisc.edu/people/graduate-students/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Anna!</t>
        </is>
      </c>
      <c r="B6" t="inlineStr"/>
      <c r="C6" t="inlineStr">
        <is>
          <t>MFA</t>
        </is>
      </c>
      <c r="D6" t="inlineStr">
        <is>
          <t>2028</t>
        </is>
      </c>
      <c r="E6" t="inlineStr"/>
      <c r="F6" t="inlineStr">
        <is>
          <t>UW-Madison</t>
        </is>
      </c>
      <c r="G6" t="inlineStr">
        <is>
          <t>No</t>
        </is>
      </c>
      <c r="H6" t="inlineStr"/>
      <c r="I6" t="inlineStr">
        <is>
          <t>No email published on directory page</t>
        </is>
      </c>
    </row>
    <row r="7">
      <c r="A7" t="inlineStr">
        <is>
          <t>Molly Green</t>
        </is>
      </c>
      <c r="B7" t="inlineStr"/>
      <c r="C7" t="inlineStr">
        <is>
          <t>MFA</t>
        </is>
      </c>
      <c r="D7" t="inlineStr">
        <is>
          <t>2027</t>
        </is>
      </c>
      <c r="E7" t="inlineStr"/>
      <c r="F7" t="inlineStr">
        <is>
          <t>UW-Madison</t>
        </is>
      </c>
      <c r="G7" t="inlineStr">
        <is>
          <t>No</t>
        </is>
      </c>
      <c r="H7" t="inlineStr"/>
      <c r="I7" t="inlineStr">
        <is>
          <t>No email published on directory page</t>
        </is>
      </c>
    </row>
  </sheetData>
  <autoFilter ref="A5:I7"/>
  <dataValidations count="2">
    <dataValidation sqref="G6:G7" showDropDown="0" showInputMessage="0" showErrorMessage="0" allowBlank="1" type="list">
      <formula1>"Yes,No"</formula1>
    </dataValidation>
    <dataValidation sqref="H6:H7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Ohio State Department of Art — 2025 'Desire Lines' MFA Thesis Exhibition page (clean list) and 2026 'Waiting for the Light to Change' MFA Thesis Exhibition page (names UNVERIFIED — source lists them as ambiguous run-on text, reconstructed best-effort, see notes column)</t>
        </is>
      </c>
    </row>
    <row r="2">
      <c r="A2" s="1" t="inlineStr">
        <is>
          <t>URL: https://art.osu.edu/events/mfa-thesis-exhibition-desire-lines; https://uas.osu.edu/events/waiting-light-change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Mandy Darrington</t>
        </is>
      </c>
      <c r="B6" t="inlineStr"/>
      <c r="C6" t="inlineStr">
        <is>
          <t>MFA Studio Art</t>
        </is>
      </c>
      <c r="D6" t="inlineStr">
        <is>
          <t>2025</t>
        </is>
      </c>
      <c r="E6" t="inlineStr">
        <is>
          <t>https://art.osu.edu/events/mfa-thesis-exhibition-desire-lines</t>
        </is>
      </c>
      <c r="F6" t="inlineStr">
        <is>
          <t>Ohio State</t>
        </is>
      </c>
      <c r="G6" t="inlineStr">
        <is>
          <t>No</t>
        </is>
      </c>
      <c r="H6" t="inlineStr"/>
      <c r="I6" t="inlineStr">
        <is>
          <t>Name only, from 'Participating Artists' list; no email/portfolio published on source page</t>
        </is>
      </c>
    </row>
    <row r="7">
      <c r="A7" t="inlineStr">
        <is>
          <t>Annelise Duque</t>
        </is>
      </c>
      <c r="B7" t="inlineStr"/>
      <c r="C7" t="inlineStr">
        <is>
          <t>MFA Studio Art</t>
        </is>
      </c>
      <c r="D7" t="inlineStr">
        <is>
          <t>2025</t>
        </is>
      </c>
      <c r="E7" t="inlineStr">
        <is>
          <t>https://art.osu.edu/events/mfa-thesis-exhibition-desire-lines</t>
        </is>
      </c>
      <c r="F7" t="inlineStr">
        <is>
          <t>Ohio State</t>
        </is>
      </c>
      <c r="G7" t="inlineStr">
        <is>
          <t>No</t>
        </is>
      </c>
      <c r="H7" t="inlineStr"/>
      <c r="I7" t="inlineStr">
        <is>
          <t>Name only, from 'Participating Artists' list; no email/portfolio published on source page</t>
        </is>
      </c>
    </row>
    <row r="8">
      <c r="A8" t="inlineStr">
        <is>
          <t>William Evans</t>
        </is>
      </c>
      <c r="B8" t="inlineStr"/>
      <c r="C8" t="inlineStr">
        <is>
          <t>MFA Studio Art</t>
        </is>
      </c>
      <c r="D8" t="inlineStr">
        <is>
          <t>2025</t>
        </is>
      </c>
      <c r="E8" t="inlineStr">
        <is>
          <t>https://art.osu.edu/events/mfa-thesis-exhibition-desire-lines</t>
        </is>
      </c>
      <c r="F8" t="inlineStr">
        <is>
          <t>Ohio State</t>
        </is>
      </c>
      <c r="G8" t="inlineStr">
        <is>
          <t>No</t>
        </is>
      </c>
      <c r="H8" t="inlineStr"/>
      <c r="I8" t="inlineStr">
        <is>
          <t>Name only, from 'Participating Artists' list; no email/portfolio published on source page</t>
        </is>
      </c>
    </row>
    <row r="9">
      <c r="A9" t="inlineStr">
        <is>
          <t>Breana Hendricks</t>
        </is>
      </c>
      <c r="B9" t="inlineStr"/>
      <c r="C9" t="inlineStr">
        <is>
          <t>MFA Studio Art</t>
        </is>
      </c>
      <c r="D9" t="inlineStr">
        <is>
          <t>2025</t>
        </is>
      </c>
      <c r="E9" t="inlineStr">
        <is>
          <t>https://art.osu.edu/events/mfa-thesis-exhibition-desire-lines</t>
        </is>
      </c>
      <c r="F9" t="inlineStr">
        <is>
          <t>Ohio State</t>
        </is>
      </c>
      <c r="G9" t="inlineStr">
        <is>
          <t>No</t>
        </is>
      </c>
      <c r="H9" t="inlineStr"/>
      <c r="I9" t="inlineStr">
        <is>
          <t>Name only, from 'Participating Artists' list; no email/portfolio published on source page</t>
        </is>
      </c>
    </row>
    <row r="10">
      <c r="A10" t="inlineStr">
        <is>
          <t>Josiah Jamison</t>
        </is>
      </c>
      <c r="B10" t="inlineStr"/>
      <c r="C10" t="inlineStr">
        <is>
          <t>MFA Studio Art</t>
        </is>
      </c>
      <c r="D10" t="inlineStr">
        <is>
          <t>2025</t>
        </is>
      </c>
      <c r="E10" t="inlineStr">
        <is>
          <t>https://art.osu.edu/events/mfa-thesis-exhibition-desire-lines</t>
        </is>
      </c>
      <c r="F10" t="inlineStr">
        <is>
          <t>Ohio State</t>
        </is>
      </c>
      <c r="G10" t="inlineStr">
        <is>
          <t>No</t>
        </is>
      </c>
      <c r="H10" t="inlineStr"/>
      <c r="I10" t="inlineStr">
        <is>
          <t>Name only, from 'Participating Artists' list; no email/portfolio published on source page</t>
        </is>
      </c>
    </row>
    <row r="11">
      <c r="A11" t="inlineStr">
        <is>
          <t>Matty Machado</t>
        </is>
      </c>
      <c r="B11" t="inlineStr"/>
      <c r="C11" t="inlineStr">
        <is>
          <t>MFA Studio Art</t>
        </is>
      </c>
      <c r="D11" t="inlineStr">
        <is>
          <t>2025</t>
        </is>
      </c>
      <c r="E11" t="inlineStr">
        <is>
          <t>https://art.osu.edu/events/mfa-thesis-exhibition-desire-lines</t>
        </is>
      </c>
      <c r="F11" t="inlineStr">
        <is>
          <t>Ohio State</t>
        </is>
      </c>
      <c r="G11" t="inlineStr">
        <is>
          <t>No</t>
        </is>
      </c>
      <c r="H11" t="inlineStr"/>
      <c r="I11" t="inlineStr">
        <is>
          <t>Name only, from 'Participating Artists' list; no email/portfolio published on source page</t>
        </is>
      </c>
    </row>
    <row r="12">
      <c r="A12" t="inlineStr">
        <is>
          <t>Andrew Mehall</t>
        </is>
      </c>
      <c r="B12" t="inlineStr"/>
      <c r="C12" t="inlineStr">
        <is>
          <t>MFA Studio Art</t>
        </is>
      </c>
      <c r="D12" t="inlineStr">
        <is>
          <t>2025</t>
        </is>
      </c>
      <c r="E12" t="inlineStr">
        <is>
          <t>https://art.osu.edu/events/mfa-thesis-exhibition-desire-lines</t>
        </is>
      </c>
      <c r="F12" t="inlineStr">
        <is>
          <t>Ohio State</t>
        </is>
      </c>
      <c r="G12" t="inlineStr">
        <is>
          <t>No</t>
        </is>
      </c>
      <c r="H12" t="inlineStr"/>
      <c r="I12" t="inlineStr">
        <is>
          <t>Name only, from 'Participating Artists' list; no email/portfolio published on source page</t>
        </is>
      </c>
    </row>
    <row r="13">
      <c r="A13" t="inlineStr">
        <is>
          <t>Zaza Naylor</t>
        </is>
      </c>
      <c r="B13" t="inlineStr"/>
      <c r="C13" t="inlineStr">
        <is>
          <t>MFA Studio Art</t>
        </is>
      </c>
      <c r="D13" t="inlineStr">
        <is>
          <t>2025</t>
        </is>
      </c>
      <c r="E13" t="inlineStr">
        <is>
          <t>https://art.osu.edu/events/mfa-thesis-exhibition-desire-lines</t>
        </is>
      </c>
      <c r="F13" t="inlineStr">
        <is>
          <t>Ohio State</t>
        </is>
      </c>
      <c r="G13" t="inlineStr">
        <is>
          <t>No</t>
        </is>
      </c>
      <c r="H13" t="inlineStr"/>
      <c r="I13" t="inlineStr">
        <is>
          <t>Name only, from 'Participating Artists' list; no email/portfolio published on source page</t>
        </is>
      </c>
    </row>
    <row r="14">
      <c r="A14" t="inlineStr">
        <is>
          <t>Ivan David Ng</t>
        </is>
      </c>
      <c r="B14" t="inlineStr"/>
      <c r="C14" t="inlineStr">
        <is>
          <t>MFA Studio Art</t>
        </is>
      </c>
      <c r="D14" t="inlineStr">
        <is>
          <t>2025</t>
        </is>
      </c>
      <c r="E14" t="inlineStr">
        <is>
          <t>https://art.osu.edu/events/mfa-thesis-exhibition-desire-lines</t>
        </is>
      </c>
      <c r="F14" t="inlineStr">
        <is>
          <t>Ohio State</t>
        </is>
      </c>
      <c r="G14" t="inlineStr">
        <is>
          <t>No</t>
        </is>
      </c>
      <c r="H14" t="inlineStr"/>
      <c r="I14" t="inlineStr">
        <is>
          <t>Name only, from 'Participating Artists' list; no email/portfolio published on source page</t>
        </is>
      </c>
    </row>
    <row r="15">
      <c r="A15" t="inlineStr">
        <is>
          <t>Julian Robbins</t>
        </is>
      </c>
      <c r="B15" t="inlineStr"/>
      <c r="C15" t="inlineStr">
        <is>
          <t>MFA Studio Art</t>
        </is>
      </c>
      <c r="D15" t="inlineStr">
        <is>
          <t>2025</t>
        </is>
      </c>
      <c r="E15" t="inlineStr">
        <is>
          <t>https://art.osu.edu/events/mfa-thesis-exhibition-desire-lines</t>
        </is>
      </c>
      <c r="F15" t="inlineStr">
        <is>
          <t>Ohio State</t>
        </is>
      </c>
      <c r="G15" t="inlineStr">
        <is>
          <t>No</t>
        </is>
      </c>
      <c r="H15" t="inlineStr"/>
      <c r="I15" t="inlineStr">
        <is>
          <t>Name only, from 'Participating Artists' list; no email/portfolio published on source page</t>
        </is>
      </c>
    </row>
    <row r="16">
      <c r="A16" t="inlineStr">
        <is>
          <t>Isabella Saraceni</t>
        </is>
      </c>
      <c r="B16" t="inlineStr"/>
      <c r="C16" t="inlineStr">
        <is>
          <t>MFA Studio Art</t>
        </is>
      </c>
      <c r="D16" t="inlineStr">
        <is>
          <t>2025</t>
        </is>
      </c>
      <c r="E16" t="inlineStr">
        <is>
          <t>https://art.osu.edu/events/mfa-thesis-exhibition-desire-lines</t>
        </is>
      </c>
      <c r="F16" t="inlineStr">
        <is>
          <t>Ohio State</t>
        </is>
      </c>
      <c r="G16" t="inlineStr">
        <is>
          <t>No</t>
        </is>
      </c>
      <c r="H16" t="inlineStr"/>
      <c r="I16" t="inlineStr">
        <is>
          <t>Name only, from 'Participating Artists' list; no email/portfolio published on source page</t>
        </is>
      </c>
    </row>
    <row r="17">
      <c r="A17" t="inlineStr">
        <is>
          <t>Alex Trippe</t>
        </is>
      </c>
      <c r="B17" t="inlineStr"/>
      <c r="C17" t="inlineStr">
        <is>
          <t>MFA Studio Art</t>
        </is>
      </c>
      <c r="D17" t="inlineStr">
        <is>
          <t>2025</t>
        </is>
      </c>
      <c r="E17" t="inlineStr">
        <is>
          <t>https://art.osu.edu/events/mfa-thesis-exhibition-desire-lines</t>
        </is>
      </c>
      <c r="F17" t="inlineStr">
        <is>
          <t>Ohio State</t>
        </is>
      </c>
      <c r="G17" t="inlineStr">
        <is>
          <t>No</t>
        </is>
      </c>
      <c r="H17" t="inlineStr"/>
      <c r="I17" t="inlineStr">
        <is>
          <t>Name only, from 'Participating Artists' list; no email/portfolio published on source page</t>
        </is>
      </c>
    </row>
    <row r="18">
      <c r="A18" t="inlineStr">
        <is>
          <t>James Waite</t>
        </is>
      </c>
      <c r="B18" t="inlineStr"/>
      <c r="C18" t="inlineStr">
        <is>
          <t>MFA Studio Art</t>
        </is>
      </c>
      <c r="D18" t="inlineStr">
        <is>
          <t>2025</t>
        </is>
      </c>
      <c r="E18" t="inlineStr">
        <is>
          <t>https://art.osu.edu/events/mfa-thesis-exhibition-desire-lines</t>
        </is>
      </c>
      <c r="F18" t="inlineStr">
        <is>
          <t>Ohio State</t>
        </is>
      </c>
      <c r="G18" t="inlineStr">
        <is>
          <t>No</t>
        </is>
      </c>
      <c r="H18" t="inlineStr"/>
      <c r="I18" t="inlineStr">
        <is>
          <t>Name only, from 'Participating Artists' list; no email/portfolio published on source page</t>
        </is>
      </c>
    </row>
    <row r="19">
      <c r="A19" t="inlineStr">
        <is>
          <t>Shaheen Banerjee</t>
        </is>
      </c>
      <c r="B19" t="inlineStr"/>
      <c r="C19" t="inlineStr">
        <is>
          <t>MFA Studio Art</t>
        </is>
      </c>
      <c r="D19" t="inlineStr">
        <is>
          <t>2026</t>
        </is>
      </c>
      <c r="E19" t="inlineStr">
        <is>
          <t>https://uas.osu.edu/events/waiting-light-change</t>
        </is>
      </c>
      <c r="F19" t="inlineStr">
        <is>
          <t>Ohio State</t>
        </is>
      </c>
      <c r="G19" t="inlineStr">
        <is>
          <t>No</t>
        </is>
      </c>
      <c r="H19" t="inlineStr"/>
      <c r="I19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0">
      <c r="A20" t="inlineStr">
        <is>
          <t>Maria Beardsley</t>
        </is>
      </c>
      <c r="B20" t="inlineStr"/>
      <c r="C20" t="inlineStr">
        <is>
          <t>MFA Studio Art</t>
        </is>
      </c>
      <c r="D20" t="inlineStr">
        <is>
          <t>2026</t>
        </is>
      </c>
      <c r="E20" t="inlineStr">
        <is>
          <t>https://uas.osu.edu/events/waiting-light-change</t>
        </is>
      </c>
      <c r="F20" t="inlineStr">
        <is>
          <t>Ohio State</t>
        </is>
      </c>
      <c r="G20" t="inlineStr">
        <is>
          <t>No</t>
        </is>
      </c>
      <c r="H20" t="inlineStr"/>
      <c r="I20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1">
      <c r="A21" t="inlineStr">
        <is>
          <t>Onni Conlon</t>
        </is>
      </c>
      <c r="B21" t="inlineStr"/>
      <c r="C21" t="inlineStr">
        <is>
          <t>MFA Studio Art</t>
        </is>
      </c>
      <c r="D21" t="inlineStr">
        <is>
          <t>2026</t>
        </is>
      </c>
      <c r="E21" t="inlineStr">
        <is>
          <t>https://uas.osu.edu/events/waiting-light-change</t>
        </is>
      </c>
      <c r="F21" t="inlineStr">
        <is>
          <t>Ohio State</t>
        </is>
      </c>
      <c r="G21" t="inlineStr">
        <is>
          <t>No</t>
        </is>
      </c>
      <c r="H21" t="inlineStr"/>
      <c r="I21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2">
      <c r="A22" t="inlineStr">
        <is>
          <t>Samuel Estabrook</t>
        </is>
      </c>
      <c r="B22" t="inlineStr"/>
      <c r="C22" t="inlineStr">
        <is>
          <t>MFA Studio Art</t>
        </is>
      </c>
      <c r="D22" t="inlineStr">
        <is>
          <t>2026</t>
        </is>
      </c>
      <c r="E22" t="inlineStr">
        <is>
          <t>https://uas.osu.edu/events/waiting-light-change</t>
        </is>
      </c>
      <c r="F22" t="inlineStr">
        <is>
          <t>Ohio State</t>
        </is>
      </c>
      <c r="G22" t="inlineStr">
        <is>
          <t>No</t>
        </is>
      </c>
      <c r="H22" t="inlineStr"/>
      <c r="I22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3">
      <c r="A23" t="inlineStr">
        <is>
          <t>Takahiro Lo</t>
        </is>
      </c>
      <c r="B23" t="inlineStr"/>
      <c r="C23" t="inlineStr">
        <is>
          <t>MFA Studio Art</t>
        </is>
      </c>
      <c r="D23" t="inlineStr">
        <is>
          <t>2026</t>
        </is>
      </c>
      <c r="E23" t="inlineStr">
        <is>
          <t>https://uas.osu.edu/events/waiting-light-change</t>
        </is>
      </c>
      <c r="F23" t="inlineStr">
        <is>
          <t>Ohio State</t>
        </is>
      </c>
      <c r="G23" t="inlineStr">
        <is>
          <t>No</t>
        </is>
      </c>
      <c r="H23" t="inlineStr"/>
      <c r="I23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4">
      <c r="A24" t="inlineStr">
        <is>
          <t>Shruti Okubo</t>
        </is>
      </c>
      <c r="B24" t="inlineStr"/>
      <c r="C24" t="inlineStr">
        <is>
          <t>MFA Studio Art</t>
        </is>
      </c>
      <c r="D24" t="inlineStr">
        <is>
          <t>2026</t>
        </is>
      </c>
      <c r="E24" t="inlineStr">
        <is>
          <t>https://uas.osu.edu/events/waiting-light-change</t>
        </is>
      </c>
      <c r="F24" t="inlineStr">
        <is>
          <t>Ohio State</t>
        </is>
      </c>
      <c r="G24" t="inlineStr">
        <is>
          <t>No</t>
        </is>
      </c>
      <c r="H24" t="inlineStr"/>
      <c r="I24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5">
      <c r="A25" t="inlineStr">
        <is>
          <t>Sam Shankar</t>
        </is>
      </c>
      <c r="B25" t="inlineStr"/>
      <c r="C25" t="inlineStr">
        <is>
          <t>MFA Studio Art</t>
        </is>
      </c>
      <c r="D25" t="inlineStr">
        <is>
          <t>2026</t>
        </is>
      </c>
      <c r="E25" t="inlineStr">
        <is>
          <t>https://uas.osu.edu/events/waiting-light-change</t>
        </is>
      </c>
      <c r="F25" t="inlineStr">
        <is>
          <t>Ohio State</t>
        </is>
      </c>
      <c r="G25" t="inlineStr">
        <is>
          <t>No</t>
        </is>
      </c>
      <c r="H25" t="inlineStr"/>
      <c r="I25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6">
      <c r="A26" t="inlineStr">
        <is>
          <t>Xuan Wrigglesworth</t>
        </is>
      </c>
      <c r="B26" t="inlineStr"/>
      <c r="C26" t="inlineStr">
        <is>
          <t>MFA Studio Art</t>
        </is>
      </c>
      <c r="D26" t="inlineStr">
        <is>
          <t>2026</t>
        </is>
      </c>
      <c r="E26" t="inlineStr">
        <is>
          <t>https://uas.osu.edu/events/waiting-light-change</t>
        </is>
      </c>
      <c r="F26" t="inlineStr">
        <is>
          <t>Ohio State</t>
        </is>
      </c>
      <c r="G26" t="inlineStr">
        <is>
          <t>No</t>
        </is>
      </c>
      <c r="H26" t="inlineStr"/>
      <c r="I26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</sheetData>
  <autoFilter ref="A5:I26"/>
  <dataValidations count="2">
    <dataValidation sqref="G6:G26" showDropDown="0" showInputMessage="0" showErrorMessage="0" allowBlank="1" type="list">
      <formula1>"Yes,No"</formula1>
    </dataValidation>
    <dataValidation sqref="H6:H2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1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Pratt Institute 2026 'Pratt Shows' pages — MFA Thesis Parts 1-2, BFA Painting/Drawing/Sculpture/Printmaking (clean 'Exhibiting Artists' lists), and BFA/MFA Photography shows (names UNVERIFIED — source lists them as ambiguous &lt;br&gt;-separated chunks, see notes column)</t>
        </is>
      </c>
    </row>
    <row r="2">
      <c r="A2" s="1" t="inlineStr">
        <is>
          <t>URL: https://www.pratt.edu/events/pratt-shows-mfa-thesis-exhibition-part-1/ (and 23 corresponding pratt-shows-* discipline/photography pages)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Q Ayodele</t>
        </is>
      </c>
      <c r="B6" t="inlineStr"/>
      <c r="C6" t="inlineStr">
        <is>
          <t>MFA Fine Arts</t>
        </is>
      </c>
      <c r="D6" t="inlineStr">
        <is>
          <t>2026</t>
        </is>
      </c>
      <c r="E6" t="inlineStr">
        <is>
          <t>https://www.pratt.edu/events/pratt-shows-mfa-thesis-exhibition-part-1/</t>
        </is>
      </c>
      <c r="F6" t="inlineStr">
        <is>
          <t>Pratt</t>
        </is>
      </c>
      <c r="G6" t="inlineStr">
        <is>
          <t>No</t>
        </is>
      </c>
      <c r="H6" t="inlineStr"/>
      <c r="I6" t="inlineStr">
        <is>
          <t>Name only, from 'Exhibiting Artists' list; no email/portfolio published on source page</t>
        </is>
      </c>
    </row>
    <row r="7">
      <c r="A7" t="inlineStr">
        <is>
          <t>Jack Catlett</t>
        </is>
      </c>
      <c r="B7" t="inlineStr"/>
      <c r="C7" t="inlineStr">
        <is>
          <t>MFA Fine Arts</t>
        </is>
      </c>
      <c r="D7" t="inlineStr">
        <is>
          <t>2026</t>
        </is>
      </c>
      <c r="E7" t="inlineStr">
        <is>
          <t>https://www.pratt.edu/events/pratt-shows-mfa-thesis-exhibition-part-1/</t>
        </is>
      </c>
      <c r="F7" t="inlineStr">
        <is>
          <t>Pratt</t>
        </is>
      </c>
      <c r="G7" t="inlineStr">
        <is>
          <t>No</t>
        </is>
      </c>
      <c r="H7" t="inlineStr"/>
      <c r="I7" t="inlineStr">
        <is>
          <t>Name only, from 'Exhibiting Artists' list; no email/portfolio published on source page</t>
        </is>
      </c>
    </row>
    <row r="8">
      <c r="A8" t="inlineStr">
        <is>
          <t>Phoebe Kalm Choi</t>
        </is>
      </c>
      <c r="B8" t="inlineStr"/>
      <c r="C8" t="inlineStr">
        <is>
          <t>MFA Fine Arts</t>
        </is>
      </c>
      <c r="D8" t="inlineStr">
        <is>
          <t>2026</t>
        </is>
      </c>
      <c r="E8" t="inlineStr">
        <is>
          <t>https://www.pratt.edu/events/pratt-shows-mfa-thesis-exhibition-part-1/</t>
        </is>
      </c>
      <c r="F8" t="inlineStr">
        <is>
          <t>Pratt</t>
        </is>
      </c>
      <c r="G8" t="inlineStr">
        <is>
          <t>No</t>
        </is>
      </c>
      <c r="H8" t="inlineStr"/>
      <c r="I8" t="inlineStr">
        <is>
          <t>Name only, from 'Exhibiting Artists' list; no email/portfolio published on source page</t>
        </is>
      </c>
    </row>
    <row r="9">
      <c r="A9" t="inlineStr">
        <is>
          <t>Shuyi Chen</t>
        </is>
      </c>
      <c r="B9" t="inlineStr"/>
      <c r="C9" t="inlineStr">
        <is>
          <t>MFA Fine Arts</t>
        </is>
      </c>
      <c r="D9" t="inlineStr">
        <is>
          <t>2026</t>
        </is>
      </c>
      <c r="E9" t="inlineStr">
        <is>
          <t>https://www.pratt.edu/events/pratt-shows-mfa-thesis-exhibition-part-1/</t>
        </is>
      </c>
      <c r="F9" t="inlineStr">
        <is>
          <t>Pratt</t>
        </is>
      </c>
      <c r="G9" t="inlineStr">
        <is>
          <t>No</t>
        </is>
      </c>
      <c r="H9" t="inlineStr"/>
      <c r="I9" t="inlineStr">
        <is>
          <t>Name only, from 'Exhibiting Artists' list; no email/portfolio published on source page</t>
        </is>
      </c>
    </row>
    <row r="10">
      <c r="A10" t="inlineStr">
        <is>
          <t>Lisa Giordano</t>
        </is>
      </c>
      <c r="B10" t="inlineStr"/>
      <c r="C10" t="inlineStr">
        <is>
          <t>MFA Fine Arts</t>
        </is>
      </c>
      <c r="D10" t="inlineStr">
        <is>
          <t>2026</t>
        </is>
      </c>
      <c r="E10" t="inlineStr">
        <is>
          <t>https://www.pratt.edu/events/pratt-shows-mfa-thesis-exhibition-part-1/</t>
        </is>
      </c>
      <c r="F10" t="inlineStr">
        <is>
          <t>Pratt</t>
        </is>
      </c>
      <c r="G10" t="inlineStr">
        <is>
          <t>No</t>
        </is>
      </c>
      <c r="H10" t="inlineStr"/>
      <c r="I10" t="inlineStr">
        <is>
          <t>Name only, from 'Exhibiting Artists' list; no email/portfolio published on source page</t>
        </is>
      </c>
    </row>
    <row r="11">
      <c r="A11" t="inlineStr">
        <is>
          <t>Joris van Helmond</t>
        </is>
      </c>
      <c r="B11" t="inlineStr"/>
      <c r="C11" t="inlineStr">
        <is>
          <t>MFA Fine Arts</t>
        </is>
      </c>
      <c r="D11" t="inlineStr">
        <is>
          <t>2026</t>
        </is>
      </c>
      <c r="E11" t="inlineStr">
        <is>
          <t>https://www.pratt.edu/events/pratt-shows-mfa-thesis-exhibition-part-1/</t>
        </is>
      </c>
      <c r="F11" t="inlineStr">
        <is>
          <t>Pratt</t>
        </is>
      </c>
      <c r="G11" t="inlineStr">
        <is>
          <t>No</t>
        </is>
      </c>
      <c r="H11" t="inlineStr"/>
      <c r="I11" t="inlineStr">
        <is>
          <t>Name only, from 'Exhibiting Artists' list; no email/portfolio published on source page</t>
        </is>
      </c>
    </row>
    <row r="12">
      <c r="A12" t="inlineStr">
        <is>
          <t>Sammi Levine</t>
        </is>
      </c>
      <c r="B12" t="inlineStr"/>
      <c r="C12" t="inlineStr">
        <is>
          <t>MFA Fine Arts</t>
        </is>
      </c>
      <c r="D12" t="inlineStr">
        <is>
          <t>2026</t>
        </is>
      </c>
      <c r="E12" t="inlineStr">
        <is>
          <t>https://www.pratt.edu/events/pratt-shows-mfa-thesis-exhibition-part-1/</t>
        </is>
      </c>
      <c r="F12" t="inlineStr">
        <is>
          <t>Pratt</t>
        </is>
      </c>
      <c r="G12" t="inlineStr">
        <is>
          <t>No</t>
        </is>
      </c>
      <c r="H12" t="inlineStr"/>
      <c r="I12" t="inlineStr">
        <is>
          <t>Name only, from 'Exhibiting Artists' list; no email/portfolio published on source page</t>
        </is>
      </c>
    </row>
    <row r="13">
      <c r="A13" t="inlineStr">
        <is>
          <t>Jiyoon Koo</t>
        </is>
      </c>
      <c r="B13" t="inlineStr"/>
      <c r="C13" t="inlineStr">
        <is>
          <t>MFA Fine Arts</t>
        </is>
      </c>
      <c r="D13" t="inlineStr">
        <is>
          <t>2026</t>
        </is>
      </c>
      <c r="E13" t="inlineStr">
        <is>
          <t>https://www.pratt.edu/events/pratt-shows-mfa-thesis-exhibition-part-1/</t>
        </is>
      </c>
      <c r="F13" t="inlineStr">
        <is>
          <t>Pratt</t>
        </is>
      </c>
      <c r="G13" t="inlineStr">
        <is>
          <t>No</t>
        </is>
      </c>
      <c r="H13" t="inlineStr"/>
      <c r="I13" t="inlineStr">
        <is>
          <t>Name only, from 'Exhibiting Artists' list; no email/portfolio published on source page</t>
        </is>
      </c>
    </row>
    <row r="14">
      <c r="A14" t="inlineStr">
        <is>
          <t>Nawon Kim</t>
        </is>
      </c>
      <c r="B14" t="inlineStr"/>
      <c r="C14" t="inlineStr">
        <is>
          <t>MFA Fine Arts</t>
        </is>
      </c>
      <c r="D14" t="inlineStr">
        <is>
          <t>2026</t>
        </is>
      </c>
      <c r="E14" t="inlineStr">
        <is>
          <t>https://www.pratt.edu/events/pratt-shows-mfa-thesis-exhibition-part-1/</t>
        </is>
      </c>
      <c r="F14" t="inlineStr">
        <is>
          <t>Pratt</t>
        </is>
      </c>
      <c r="G14" t="inlineStr">
        <is>
          <t>No</t>
        </is>
      </c>
      <c r="H14" t="inlineStr"/>
      <c r="I14" t="inlineStr">
        <is>
          <t>Name only, from 'Exhibiting Artists' list; no email/portfolio published on source page</t>
        </is>
      </c>
    </row>
    <row r="15">
      <c r="A15" t="inlineStr">
        <is>
          <t>Farrell Mason-Brown</t>
        </is>
      </c>
      <c r="B15" t="inlineStr"/>
      <c r="C15" t="inlineStr">
        <is>
          <t>MFA Fine Arts</t>
        </is>
      </c>
      <c r="D15" t="inlineStr">
        <is>
          <t>2026</t>
        </is>
      </c>
      <c r="E15" t="inlineStr">
        <is>
          <t>https://www.pratt.edu/events/pratt-shows-mfa-thesis-exhibition-part-1/</t>
        </is>
      </c>
      <c r="F15" t="inlineStr">
        <is>
          <t>Pratt</t>
        </is>
      </c>
      <c r="G15" t="inlineStr">
        <is>
          <t>No</t>
        </is>
      </c>
      <c r="H15" t="inlineStr"/>
      <c r="I15" t="inlineStr">
        <is>
          <t>Name only, from 'Exhibiting Artists' list; no email/portfolio published on source page</t>
        </is>
      </c>
    </row>
    <row r="16">
      <c r="A16" t="inlineStr">
        <is>
          <t>Ben Miller</t>
        </is>
      </c>
      <c r="B16" t="inlineStr"/>
      <c r="C16" t="inlineStr">
        <is>
          <t>MFA Fine Arts</t>
        </is>
      </c>
      <c r="D16" t="inlineStr">
        <is>
          <t>2026</t>
        </is>
      </c>
      <c r="E16" t="inlineStr">
        <is>
          <t>https://www.pratt.edu/events/pratt-shows-mfa-thesis-exhibition-part-1/</t>
        </is>
      </c>
      <c r="F16" t="inlineStr">
        <is>
          <t>Pratt</t>
        </is>
      </c>
      <c r="G16" t="inlineStr">
        <is>
          <t>No</t>
        </is>
      </c>
      <c r="H16" t="inlineStr"/>
      <c r="I16" t="inlineStr">
        <is>
          <t>Name only, from 'Exhibiting Artists' list; no email/portfolio published on source page</t>
        </is>
      </c>
    </row>
    <row r="17">
      <c r="A17" t="inlineStr">
        <is>
          <t>Tiffany Marie Miller</t>
        </is>
      </c>
      <c r="B17" t="inlineStr"/>
      <c r="C17" t="inlineStr">
        <is>
          <t>MFA Fine Arts</t>
        </is>
      </c>
      <c r="D17" t="inlineStr">
        <is>
          <t>2026</t>
        </is>
      </c>
      <c r="E17" t="inlineStr">
        <is>
          <t>https://www.pratt.edu/events/pratt-shows-mfa-thesis-exhibition-part-1/</t>
        </is>
      </c>
      <c r="F17" t="inlineStr">
        <is>
          <t>Pratt</t>
        </is>
      </c>
      <c r="G17" t="inlineStr">
        <is>
          <t>No</t>
        </is>
      </c>
      <c r="H17" t="inlineStr"/>
      <c r="I17" t="inlineStr">
        <is>
          <t>Name only, from 'Exhibiting Artists' list; no email/portfolio published on source page</t>
        </is>
      </c>
    </row>
    <row r="18">
      <c r="A18" t="inlineStr">
        <is>
          <t>Lo Smith</t>
        </is>
      </c>
      <c r="B18" t="inlineStr"/>
      <c r="C18" t="inlineStr">
        <is>
          <t>MFA Fine Arts</t>
        </is>
      </c>
      <c r="D18" t="inlineStr">
        <is>
          <t>2026</t>
        </is>
      </c>
      <c r="E18" t="inlineStr">
        <is>
          <t>https://www.pratt.edu/events/pratt-shows-mfa-thesis-exhibition-part-1/</t>
        </is>
      </c>
      <c r="F18" t="inlineStr">
        <is>
          <t>Pratt</t>
        </is>
      </c>
      <c r="G18" t="inlineStr">
        <is>
          <t>No</t>
        </is>
      </c>
      <c r="H18" t="inlineStr"/>
      <c r="I18" t="inlineStr">
        <is>
          <t>Name only, from 'Exhibiting Artists' list; no email/portfolio published on source page</t>
        </is>
      </c>
    </row>
    <row r="19">
      <c r="A19" t="inlineStr">
        <is>
          <t>Shonobi (Samson Shofoluwe)</t>
        </is>
      </c>
      <c r="B19" t="inlineStr"/>
      <c r="C19" t="inlineStr">
        <is>
          <t>MFA Fine Arts</t>
        </is>
      </c>
      <c r="D19" t="inlineStr">
        <is>
          <t>2026</t>
        </is>
      </c>
      <c r="E19" t="inlineStr">
        <is>
          <t>https://www.pratt.edu/events/pratt-shows-mfa-thesis-exhibition-part-1/</t>
        </is>
      </c>
      <c r="F19" t="inlineStr">
        <is>
          <t>Pratt</t>
        </is>
      </c>
      <c r="G19" t="inlineStr">
        <is>
          <t>No</t>
        </is>
      </c>
      <c r="H19" t="inlineStr"/>
      <c r="I19" t="inlineStr">
        <is>
          <t>Name only, from 'Exhibiting Artists' list; no email/portfolio published on source page</t>
        </is>
      </c>
    </row>
    <row r="20">
      <c r="A20" t="inlineStr">
        <is>
          <t>Wei Yuan Wang</t>
        </is>
      </c>
      <c r="B20" t="inlineStr"/>
      <c r="C20" t="inlineStr">
        <is>
          <t>MFA Fine Arts</t>
        </is>
      </c>
      <c r="D20" t="inlineStr">
        <is>
          <t>2026</t>
        </is>
      </c>
      <c r="E20" t="inlineStr">
        <is>
          <t>https://www.pratt.edu/events/pratt-shows-mfa-thesis-exhibition-part-1/</t>
        </is>
      </c>
      <c r="F20" t="inlineStr">
        <is>
          <t>Pratt</t>
        </is>
      </c>
      <c r="G20" t="inlineStr">
        <is>
          <t>No</t>
        </is>
      </c>
      <c r="H20" t="inlineStr"/>
      <c r="I20" t="inlineStr">
        <is>
          <t>Name only, from 'Exhibiting Artists' list; no email/portfolio published on source page</t>
        </is>
      </c>
    </row>
    <row r="21">
      <c r="A21" t="inlineStr">
        <is>
          <t>Ryan Zogheb</t>
        </is>
      </c>
      <c r="B21" t="inlineStr"/>
      <c r="C21" t="inlineStr">
        <is>
          <t>MFA Fine Arts</t>
        </is>
      </c>
      <c r="D21" t="inlineStr">
        <is>
          <t>2026</t>
        </is>
      </c>
      <c r="E21" t="inlineStr">
        <is>
          <t>https://www.pratt.edu/events/pratt-shows-mfa-thesis-exhibition-part-1/</t>
        </is>
      </c>
      <c r="F21" t="inlineStr">
        <is>
          <t>Pratt</t>
        </is>
      </c>
      <c r="G21" t="inlineStr">
        <is>
          <t>No</t>
        </is>
      </c>
      <c r="H21" t="inlineStr"/>
      <c r="I21" t="inlineStr">
        <is>
          <t>Name only, from 'Exhibiting Artists' list; no email/portfolio published on source page</t>
        </is>
      </c>
    </row>
    <row r="22">
      <c r="A22" t="inlineStr">
        <is>
          <t>Leon Zhan</t>
        </is>
      </c>
      <c r="B22" t="inlineStr"/>
      <c r="C22" t="inlineStr">
        <is>
          <t>MFA Fine Arts</t>
        </is>
      </c>
      <c r="D22" t="inlineStr">
        <is>
          <t>2026</t>
        </is>
      </c>
      <c r="E22" t="inlineStr">
        <is>
          <t>https://www.pratt.edu/events/pratt-shows-mfa-thesis-exhibition-part-1/</t>
        </is>
      </c>
      <c r="F22" t="inlineStr">
        <is>
          <t>Pratt</t>
        </is>
      </c>
      <c r="G22" t="inlineStr">
        <is>
          <t>No</t>
        </is>
      </c>
      <c r="H22" t="inlineStr"/>
      <c r="I22" t="inlineStr">
        <is>
          <t>Name only, from 'Exhibiting Artists' list; no email/portfolio published on source page</t>
        </is>
      </c>
    </row>
    <row r="23">
      <c r="A23" t="inlineStr">
        <is>
          <t>Drew Baker</t>
        </is>
      </c>
      <c r="B23" t="inlineStr"/>
      <c r="C23" t="inlineStr">
        <is>
          <t>BFA Painting</t>
        </is>
      </c>
      <c r="D23" t="inlineStr">
        <is>
          <t>2026</t>
        </is>
      </c>
      <c r="E23" t="inlineStr">
        <is>
          <t>https://www.pratt.edu/events/pratt-shows-bfa-painting-thesis-week-1/</t>
        </is>
      </c>
      <c r="F23" t="inlineStr">
        <is>
          <t>Pratt</t>
        </is>
      </c>
      <c r="G23" t="inlineStr">
        <is>
          <t>No</t>
        </is>
      </c>
      <c r="H23" t="inlineStr"/>
      <c r="I23" t="inlineStr">
        <is>
          <t>Name only, from 'Exhibiting Artists' list; no email/portfolio published on source page</t>
        </is>
      </c>
    </row>
    <row r="24">
      <c r="A24" t="inlineStr">
        <is>
          <t>Manar Ramadan Balh</t>
        </is>
      </c>
      <c r="B24" t="inlineStr"/>
      <c r="C24" t="inlineStr">
        <is>
          <t>BFA Painting</t>
        </is>
      </c>
      <c r="D24" t="inlineStr">
        <is>
          <t>2026</t>
        </is>
      </c>
      <c r="E24" t="inlineStr">
        <is>
          <t>https://www.pratt.edu/events/pratt-shows-bfa-painting-thesis-week-1/</t>
        </is>
      </c>
      <c r="F24" t="inlineStr">
        <is>
          <t>Pratt</t>
        </is>
      </c>
      <c r="G24" t="inlineStr">
        <is>
          <t>No</t>
        </is>
      </c>
      <c r="H24" t="inlineStr"/>
      <c r="I24" t="inlineStr">
        <is>
          <t>Name only, from 'Exhibiting Artists' list; no email/portfolio published on source page</t>
        </is>
      </c>
    </row>
    <row r="25">
      <c r="A25" t="inlineStr">
        <is>
          <t>Alice Freitas</t>
        </is>
      </c>
      <c r="B25" t="inlineStr"/>
      <c r="C25" t="inlineStr">
        <is>
          <t>BFA Painting</t>
        </is>
      </c>
      <c r="D25" t="inlineStr">
        <is>
          <t>2026</t>
        </is>
      </c>
      <c r="E25" t="inlineStr">
        <is>
          <t>https://www.pratt.edu/events/pratt-shows-bfa-painting-thesis-week-1/</t>
        </is>
      </c>
      <c r="F25" t="inlineStr">
        <is>
          <t>Pratt</t>
        </is>
      </c>
      <c r="G25" t="inlineStr">
        <is>
          <t>No</t>
        </is>
      </c>
      <c r="H25" t="inlineStr"/>
      <c r="I25" t="inlineStr">
        <is>
          <t>Name only, from 'Exhibiting Artists' list; no email/portfolio published on source page</t>
        </is>
      </c>
    </row>
    <row r="26">
      <c r="A26" t="inlineStr">
        <is>
          <t>Elise Kleinbauer</t>
        </is>
      </c>
      <c r="B26" t="inlineStr"/>
      <c r="C26" t="inlineStr">
        <is>
          <t>BFA Painting</t>
        </is>
      </c>
      <c r="D26" t="inlineStr">
        <is>
          <t>2026</t>
        </is>
      </c>
      <c r="E26" t="inlineStr">
        <is>
          <t>https://www.pratt.edu/events/pratt-shows-bfa-painting-thesis-week-1/</t>
        </is>
      </c>
      <c r="F26" t="inlineStr">
        <is>
          <t>Pratt</t>
        </is>
      </c>
      <c r="G26" t="inlineStr">
        <is>
          <t>No</t>
        </is>
      </c>
      <c r="H26" t="inlineStr"/>
      <c r="I26" t="inlineStr">
        <is>
          <t>Name only, from 'Exhibiting Artists' list; no email/portfolio published on source page</t>
        </is>
      </c>
    </row>
    <row r="27">
      <c r="A27" t="inlineStr">
        <is>
          <t>Isabel Mongiello</t>
        </is>
      </c>
      <c r="B27" t="inlineStr"/>
      <c r="C27" t="inlineStr">
        <is>
          <t>BFA Painting</t>
        </is>
      </c>
      <c r="D27" t="inlineStr">
        <is>
          <t>2026</t>
        </is>
      </c>
      <c r="E27" t="inlineStr">
        <is>
          <t>https://www.pratt.edu/events/pratt-shows-bfa-painting-thesis-week-1/</t>
        </is>
      </c>
      <c r="F27" t="inlineStr">
        <is>
          <t>Pratt</t>
        </is>
      </c>
      <c r="G27" t="inlineStr">
        <is>
          <t>No</t>
        </is>
      </c>
      <c r="H27" t="inlineStr"/>
      <c r="I27" t="inlineStr">
        <is>
          <t>Name only, from 'Exhibiting Artists' list; no email/portfolio published on source page</t>
        </is>
      </c>
    </row>
    <row r="28">
      <c r="A28" t="inlineStr">
        <is>
          <t>Branwyn Murray</t>
        </is>
      </c>
      <c r="B28" t="inlineStr"/>
      <c r="C28" t="inlineStr">
        <is>
          <t>BFA Painting</t>
        </is>
      </c>
      <c r="D28" t="inlineStr">
        <is>
          <t>2026</t>
        </is>
      </c>
      <c r="E28" t="inlineStr">
        <is>
          <t>https://www.pratt.edu/events/pratt-shows-bfa-painting-thesis-week-1/</t>
        </is>
      </c>
      <c r="F28" t="inlineStr">
        <is>
          <t>Pratt</t>
        </is>
      </c>
      <c r="G28" t="inlineStr">
        <is>
          <t>No</t>
        </is>
      </c>
      <c r="H28" t="inlineStr"/>
      <c r="I28" t="inlineStr">
        <is>
          <t>Name only, from 'Exhibiting Artists' list; no email/portfolio published on source page</t>
        </is>
      </c>
    </row>
    <row r="29">
      <c r="A29" t="inlineStr">
        <is>
          <t>April Perez</t>
        </is>
      </c>
      <c r="B29" t="inlineStr"/>
      <c r="C29" t="inlineStr">
        <is>
          <t>BFA Painting</t>
        </is>
      </c>
      <c r="D29" t="inlineStr">
        <is>
          <t>2026</t>
        </is>
      </c>
      <c r="E29" t="inlineStr">
        <is>
          <t>https://www.pratt.edu/events/pratt-shows-bfa-painting-thesis-week-1/</t>
        </is>
      </c>
      <c r="F29" t="inlineStr">
        <is>
          <t>Pratt</t>
        </is>
      </c>
      <c r="G29" t="inlineStr">
        <is>
          <t>No</t>
        </is>
      </c>
      <c r="H29" t="inlineStr"/>
      <c r="I29" t="inlineStr">
        <is>
          <t>Name only, from 'Exhibiting Artists' list; no email/portfolio published on source page</t>
        </is>
      </c>
    </row>
    <row r="30">
      <c r="A30" t="inlineStr">
        <is>
          <t>Sophie Putterman</t>
        </is>
      </c>
      <c r="B30" t="inlineStr"/>
      <c r="C30" t="inlineStr">
        <is>
          <t>BFA Painting</t>
        </is>
      </c>
      <c r="D30" t="inlineStr">
        <is>
          <t>2026</t>
        </is>
      </c>
      <c r="E30" t="inlineStr">
        <is>
          <t>https://www.pratt.edu/events/pratt-shows-bfa-painting-thesis-week-1/</t>
        </is>
      </c>
      <c r="F30" t="inlineStr">
        <is>
          <t>Pratt</t>
        </is>
      </c>
      <c r="G30" t="inlineStr">
        <is>
          <t>No</t>
        </is>
      </c>
      <c r="H30" t="inlineStr"/>
      <c r="I30" t="inlineStr">
        <is>
          <t>Name only, from 'Exhibiting Artists' list; no email/portfolio published on source page</t>
        </is>
      </c>
    </row>
    <row r="31">
      <c r="A31" t="inlineStr">
        <is>
          <t>Jiwei Teng</t>
        </is>
      </c>
      <c r="B31" t="inlineStr"/>
      <c r="C31" t="inlineStr">
        <is>
          <t>BFA Painting</t>
        </is>
      </c>
      <c r="D31" t="inlineStr">
        <is>
          <t>2026</t>
        </is>
      </c>
      <c r="E31" t="inlineStr">
        <is>
          <t>https://www.pratt.edu/events/pratt-shows-bfa-painting-thesis-week-1/</t>
        </is>
      </c>
      <c r="F31" t="inlineStr">
        <is>
          <t>Pratt</t>
        </is>
      </c>
      <c r="G31" t="inlineStr">
        <is>
          <t>No</t>
        </is>
      </c>
      <c r="H31" t="inlineStr"/>
      <c r="I31" t="inlineStr">
        <is>
          <t>Name only, from 'Exhibiting Artists' list; no email/portfolio published on source page</t>
        </is>
      </c>
    </row>
    <row r="32">
      <c r="A32" t="inlineStr">
        <is>
          <t>Jeanie Yun</t>
        </is>
      </c>
      <c r="B32" t="inlineStr"/>
      <c r="C32" t="inlineStr">
        <is>
          <t>BFA Painting</t>
        </is>
      </c>
      <c r="D32" t="inlineStr">
        <is>
          <t>2026</t>
        </is>
      </c>
      <c r="E32" t="inlineStr">
        <is>
          <t>https://www.pratt.edu/events/pratt-shows-bfa-painting-thesis-week-1/</t>
        </is>
      </c>
      <c r="F32" t="inlineStr">
        <is>
          <t>Pratt</t>
        </is>
      </c>
      <c r="G32" t="inlineStr">
        <is>
          <t>No</t>
        </is>
      </c>
      <c r="H32" t="inlineStr"/>
      <c r="I32" t="inlineStr">
        <is>
          <t>Name only, from 'Exhibiting Artists' list; no email/portfolio published on source page</t>
        </is>
      </c>
    </row>
    <row r="33">
      <c r="A33" t="inlineStr">
        <is>
          <t>Jen Chen</t>
        </is>
      </c>
      <c r="B33" t="inlineStr"/>
      <c r="C33" t="inlineStr">
        <is>
          <t>BFA Painting</t>
        </is>
      </c>
      <c r="D33" t="inlineStr">
        <is>
          <t>2026</t>
        </is>
      </c>
      <c r="E33" t="inlineStr">
        <is>
          <t>https://www.pratt.edu/events/pratt-shows-bfa-painting-thesis-week-2/</t>
        </is>
      </c>
      <c r="F33" t="inlineStr">
        <is>
          <t>Pratt</t>
        </is>
      </c>
      <c r="G33" t="inlineStr">
        <is>
          <t>No</t>
        </is>
      </c>
      <c r="H33" t="inlineStr"/>
      <c r="I33" t="inlineStr">
        <is>
          <t>Name only, from 'Exhibiting Artists' list; no email/portfolio published on source page</t>
        </is>
      </c>
    </row>
    <row r="34">
      <c r="A34" t="inlineStr">
        <is>
          <t>Mishal Junaid</t>
        </is>
      </c>
      <c r="B34" t="inlineStr"/>
      <c r="C34" t="inlineStr">
        <is>
          <t>BFA Painting</t>
        </is>
      </c>
      <c r="D34" t="inlineStr">
        <is>
          <t>2026</t>
        </is>
      </c>
      <c r="E34" t="inlineStr">
        <is>
          <t>https://www.pratt.edu/events/pratt-shows-bfa-painting-thesis-week-2/</t>
        </is>
      </c>
      <c r="F34" t="inlineStr">
        <is>
          <t>Pratt</t>
        </is>
      </c>
      <c r="G34" t="inlineStr">
        <is>
          <t>No</t>
        </is>
      </c>
      <c r="H34" t="inlineStr"/>
      <c r="I34" t="inlineStr">
        <is>
          <t>Name only, from 'Exhibiting Artists' list; no email/portfolio published on source page</t>
        </is>
      </c>
    </row>
    <row r="35">
      <c r="A35" t="inlineStr">
        <is>
          <t>Sophia Konstantin</t>
        </is>
      </c>
      <c r="B35" t="inlineStr"/>
      <c r="C35" t="inlineStr">
        <is>
          <t>BFA Painting</t>
        </is>
      </c>
      <c r="D35" t="inlineStr">
        <is>
          <t>2026</t>
        </is>
      </c>
      <c r="E35" t="inlineStr">
        <is>
          <t>https://www.pratt.edu/events/pratt-shows-bfa-painting-thesis-week-2/</t>
        </is>
      </c>
      <c r="F35" t="inlineStr">
        <is>
          <t>Pratt</t>
        </is>
      </c>
      <c r="G35" t="inlineStr">
        <is>
          <t>No</t>
        </is>
      </c>
      <c r="H35" t="inlineStr"/>
      <c r="I35" t="inlineStr">
        <is>
          <t>Name only, from 'Exhibiting Artists' list; no email/portfolio published on source page</t>
        </is>
      </c>
    </row>
    <row r="36">
      <c r="A36" t="inlineStr">
        <is>
          <t>Sunah Nash</t>
        </is>
      </c>
      <c r="B36" t="inlineStr"/>
      <c r="C36" t="inlineStr">
        <is>
          <t>BFA Painting</t>
        </is>
      </c>
      <c r="D36" t="inlineStr">
        <is>
          <t>2026</t>
        </is>
      </c>
      <c r="E36" t="inlineStr">
        <is>
          <t>https://www.pratt.edu/events/pratt-shows-bfa-painting-thesis-week-2/</t>
        </is>
      </c>
      <c r="F36" t="inlineStr">
        <is>
          <t>Pratt</t>
        </is>
      </c>
      <c r="G36" t="inlineStr">
        <is>
          <t>No</t>
        </is>
      </c>
      <c r="H36" t="inlineStr"/>
      <c r="I36" t="inlineStr">
        <is>
          <t>Name only, from 'Exhibiting Artists' list; no email/portfolio published on source page</t>
        </is>
      </c>
    </row>
    <row r="37">
      <c r="A37" t="inlineStr">
        <is>
          <t>Ravit Yonah Pearlman</t>
        </is>
      </c>
      <c r="B37" t="inlineStr"/>
      <c r="C37" t="inlineStr">
        <is>
          <t>BFA Painting</t>
        </is>
      </c>
      <c r="D37" t="inlineStr">
        <is>
          <t>2026</t>
        </is>
      </c>
      <c r="E37" t="inlineStr">
        <is>
          <t>https://www.pratt.edu/events/pratt-shows-bfa-painting-thesis-week-2/</t>
        </is>
      </c>
      <c r="F37" t="inlineStr">
        <is>
          <t>Pratt</t>
        </is>
      </c>
      <c r="G37" t="inlineStr">
        <is>
          <t>No</t>
        </is>
      </c>
      <c r="H37" t="inlineStr"/>
      <c r="I37" t="inlineStr">
        <is>
          <t>Name only, from 'Exhibiting Artists' list; no email/portfolio published on source page</t>
        </is>
      </c>
    </row>
    <row r="38">
      <c r="A38" t="inlineStr">
        <is>
          <t>Morvens Regis</t>
        </is>
      </c>
      <c r="B38" t="inlineStr"/>
      <c r="C38" t="inlineStr">
        <is>
          <t>BFA Painting</t>
        </is>
      </c>
      <c r="D38" t="inlineStr">
        <is>
          <t>2026</t>
        </is>
      </c>
      <c r="E38" t="inlineStr">
        <is>
          <t>https://www.pratt.edu/events/pratt-shows-bfa-painting-thesis-week-2/</t>
        </is>
      </c>
      <c r="F38" t="inlineStr">
        <is>
          <t>Pratt</t>
        </is>
      </c>
      <c r="G38" t="inlineStr">
        <is>
          <t>No</t>
        </is>
      </c>
      <c r="H38" t="inlineStr"/>
      <c r="I38" t="inlineStr">
        <is>
          <t>Name only, from 'Exhibiting Artists' list; no email/portfolio published on source page</t>
        </is>
      </c>
    </row>
    <row r="39">
      <c r="A39" t="inlineStr">
        <is>
          <t>Thalia Renaker</t>
        </is>
      </c>
      <c r="B39" t="inlineStr"/>
      <c r="C39" t="inlineStr">
        <is>
          <t>BFA Painting</t>
        </is>
      </c>
      <c r="D39" t="inlineStr">
        <is>
          <t>2026</t>
        </is>
      </c>
      <c r="E39" t="inlineStr">
        <is>
          <t>https://www.pratt.edu/events/pratt-shows-bfa-painting-thesis-week-2/</t>
        </is>
      </c>
      <c r="F39" t="inlineStr">
        <is>
          <t>Pratt</t>
        </is>
      </c>
      <c r="G39" t="inlineStr">
        <is>
          <t>No</t>
        </is>
      </c>
      <c r="H39" t="inlineStr"/>
      <c r="I39" t="inlineStr">
        <is>
          <t>Name only, from 'Exhibiting Artists' list; no email/portfolio published on source page</t>
        </is>
      </c>
    </row>
    <row r="40">
      <c r="A40" t="inlineStr">
        <is>
          <t>Sofia Paloma Rodriguez</t>
        </is>
      </c>
      <c r="B40" t="inlineStr"/>
      <c r="C40" t="inlineStr">
        <is>
          <t>BFA Painting</t>
        </is>
      </c>
      <c r="D40" t="inlineStr">
        <is>
          <t>2026</t>
        </is>
      </c>
      <c r="E40" t="inlineStr">
        <is>
          <t>https://www.pratt.edu/events/pratt-shows-bfa-painting-thesis-week-2/</t>
        </is>
      </c>
      <c r="F40" t="inlineStr">
        <is>
          <t>Pratt</t>
        </is>
      </c>
      <c r="G40" t="inlineStr">
        <is>
          <t>No</t>
        </is>
      </c>
      <c r="H40" t="inlineStr"/>
      <c r="I40" t="inlineStr">
        <is>
          <t>Name only, from 'Exhibiting Artists' list; no email/portfolio published on source page</t>
        </is>
      </c>
    </row>
    <row r="41">
      <c r="A41" t="inlineStr">
        <is>
          <t>Maya Sofer Sherman</t>
        </is>
      </c>
      <c r="B41" t="inlineStr"/>
      <c r="C41" t="inlineStr">
        <is>
          <t>BFA Painting</t>
        </is>
      </c>
      <c r="D41" t="inlineStr">
        <is>
          <t>2026</t>
        </is>
      </c>
      <c r="E41" t="inlineStr">
        <is>
          <t>https://www.pratt.edu/events/pratt-shows-bfa-painting-thesis-week-2/</t>
        </is>
      </c>
      <c r="F41" t="inlineStr">
        <is>
          <t>Pratt</t>
        </is>
      </c>
      <c r="G41" t="inlineStr">
        <is>
          <t>No</t>
        </is>
      </c>
      <c r="H41" t="inlineStr"/>
      <c r="I41" t="inlineStr">
        <is>
          <t>Name only, from 'Exhibiting Artists' list; no email/portfolio published on source page</t>
        </is>
      </c>
    </row>
    <row r="42">
      <c r="A42" t="inlineStr">
        <is>
          <t>Hannah Estrin</t>
        </is>
      </c>
      <c r="B42" t="inlineStr"/>
      <c r="C42" t="inlineStr">
        <is>
          <t>BFA Painting</t>
        </is>
      </c>
      <c r="D42" t="inlineStr">
        <is>
          <t>2026</t>
        </is>
      </c>
      <c r="E42" t="inlineStr">
        <is>
          <t>https://www.pratt.edu/events/pratt-shows-bfa-painting-thesis-week-3/</t>
        </is>
      </c>
      <c r="F42" t="inlineStr">
        <is>
          <t>Pratt</t>
        </is>
      </c>
      <c r="G42" t="inlineStr">
        <is>
          <t>No</t>
        </is>
      </c>
      <c r="H42" t="inlineStr"/>
      <c r="I42" t="inlineStr">
        <is>
          <t>Name only, from 'Exhibiting Artists' list; no email/portfolio published on source page</t>
        </is>
      </c>
    </row>
    <row r="43">
      <c r="A43" t="inlineStr">
        <is>
          <t>Alexandra Anna Kampyli</t>
        </is>
      </c>
      <c r="B43" t="inlineStr"/>
      <c r="C43" t="inlineStr">
        <is>
          <t>BFA Painting</t>
        </is>
      </c>
      <c r="D43" t="inlineStr">
        <is>
          <t>2026</t>
        </is>
      </c>
      <c r="E43" t="inlineStr">
        <is>
          <t>https://www.pratt.edu/events/pratt-shows-bfa-painting-thesis-week-3/</t>
        </is>
      </c>
      <c r="F43" t="inlineStr">
        <is>
          <t>Pratt</t>
        </is>
      </c>
      <c r="G43" t="inlineStr">
        <is>
          <t>No</t>
        </is>
      </c>
      <c r="H43" t="inlineStr"/>
      <c r="I43" t="inlineStr">
        <is>
          <t>Name only, from 'Exhibiting Artists' list; no email/portfolio published on source page</t>
        </is>
      </c>
    </row>
    <row r="44">
      <c r="A44" t="inlineStr">
        <is>
          <t>Nasir Khaled</t>
        </is>
      </c>
      <c r="B44" t="inlineStr"/>
      <c r="C44" t="inlineStr">
        <is>
          <t>BFA Painting</t>
        </is>
      </c>
      <c r="D44" t="inlineStr">
        <is>
          <t>2026</t>
        </is>
      </c>
      <c r="E44" t="inlineStr">
        <is>
          <t>https://www.pratt.edu/events/pratt-shows-bfa-painting-thesis-week-3/</t>
        </is>
      </c>
      <c r="F44" t="inlineStr">
        <is>
          <t>Pratt</t>
        </is>
      </c>
      <c r="G44" t="inlineStr">
        <is>
          <t>No</t>
        </is>
      </c>
      <c r="H44" t="inlineStr"/>
      <c r="I44" t="inlineStr">
        <is>
          <t>Name only, from 'Exhibiting Artists' list; no email/portfolio published on source page</t>
        </is>
      </c>
    </row>
    <row r="45">
      <c r="A45" t="inlineStr">
        <is>
          <t>Katherine Lambert</t>
        </is>
      </c>
      <c r="B45" t="inlineStr"/>
      <c r="C45" t="inlineStr">
        <is>
          <t>BFA Painting</t>
        </is>
      </c>
      <c r="D45" t="inlineStr">
        <is>
          <t>2026</t>
        </is>
      </c>
      <c r="E45" t="inlineStr">
        <is>
          <t>https://www.pratt.edu/events/pratt-shows-bfa-painting-thesis-week-3/</t>
        </is>
      </c>
      <c r="F45" t="inlineStr">
        <is>
          <t>Pratt</t>
        </is>
      </c>
      <c r="G45" t="inlineStr">
        <is>
          <t>No</t>
        </is>
      </c>
      <c r="H45" t="inlineStr"/>
      <c r="I45" t="inlineStr">
        <is>
          <t>Name only, from 'Exhibiting Artists' list; no email/portfolio published on source page</t>
        </is>
      </c>
    </row>
    <row r="46">
      <c r="A46" t="inlineStr">
        <is>
          <t>Mary Miller</t>
        </is>
      </c>
      <c r="B46" t="inlineStr"/>
      <c r="C46" t="inlineStr">
        <is>
          <t>BFA Painting</t>
        </is>
      </c>
      <c r="D46" t="inlineStr">
        <is>
          <t>2026</t>
        </is>
      </c>
      <c r="E46" t="inlineStr">
        <is>
          <t>https://www.pratt.edu/events/pratt-shows-bfa-painting-thesis-week-3/</t>
        </is>
      </c>
      <c r="F46" t="inlineStr">
        <is>
          <t>Pratt</t>
        </is>
      </c>
      <c r="G46" t="inlineStr">
        <is>
          <t>No</t>
        </is>
      </c>
      <c r="H46" t="inlineStr"/>
      <c r="I46" t="inlineStr">
        <is>
          <t>Name only, from 'Exhibiting Artists' list; no email/portfolio published on source page</t>
        </is>
      </c>
    </row>
    <row r="47">
      <c r="A47" t="inlineStr">
        <is>
          <t>Tony Moreno</t>
        </is>
      </c>
      <c r="B47" t="inlineStr"/>
      <c r="C47" t="inlineStr">
        <is>
          <t>BFA Painting</t>
        </is>
      </c>
      <c r="D47" t="inlineStr">
        <is>
          <t>2026</t>
        </is>
      </c>
      <c r="E47" t="inlineStr">
        <is>
          <t>https://www.pratt.edu/events/pratt-shows-bfa-painting-thesis-week-3/</t>
        </is>
      </c>
      <c r="F47" t="inlineStr">
        <is>
          <t>Pratt</t>
        </is>
      </c>
      <c r="G47" t="inlineStr">
        <is>
          <t>No</t>
        </is>
      </c>
      <c r="H47" t="inlineStr"/>
      <c r="I47" t="inlineStr">
        <is>
          <t>Name only, from 'Exhibiting Artists' list; no email/portfolio published on source page</t>
        </is>
      </c>
    </row>
    <row r="48">
      <c r="A48" t="inlineStr">
        <is>
          <t>Roach</t>
        </is>
      </c>
      <c r="B48" t="inlineStr"/>
      <c r="C48" t="inlineStr">
        <is>
          <t>BFA Painting</t>
        </is>
      </c>
      <c r="D48" t="inlineStr">
        <is>
          <t>2026</t>
        </is>
      </c>
      <c r="E48" t="inlineStr">
        <is>
          <t>https://www.pratt.edu/events/pratt-shows-bfa-painting-thesis-week-3/</t>
        </is>
      </c>
      <c r="F48" t="inlineStr">
        <is>
          <t>Pratt</t>
        </is>
      </c>
      <c r="G48" t="inlineStr">
        <is>
          <t>No</t>
        </is>
      </c>
      <c r="H48" t="inlineStr"/>
      <c r="I48" t="inlineStr">
        <is>
          <t>Name only, from 'Exhibiting Artists' list; no email/portfolio published on source page</t>
        </is>
      </c>
    </row>
    <row r="49">
      <c r="A49" t="inlineStr">
        <is>
          <t>Jaden Story</t>
        </is>
      </c>
      <c r="B49" t="inlineStr"/>
      <c r="C49" t="inlineStr">
        <is>
          <t>BFA Painting</t>
        </is>
      </c>
      <c r="D49" t="inlineStr">
        <is>
          <t>2026</t>
        </is>
      </c>
      <c r="E49" t="inlineStr">
        <is>
          <t>https://www.pratt.edu/events/pratt-shows-bfa-painting-thesis-week-3/</t>
        </is>
      </c>
      <c r="F49" t="inlineStr">
        <is>
          <t>Pratt</t>
        </is>
      </c>
      <c r="G49" t="inlineStr">
        <is>
          <t>No</t>
        </is>
      </c>
      <c r="H49" t="inlineStr"/>
      <c r="I49" t="inlineStr">
        <is>
          <t>Name only, from 'Exhibiting Artists' list; no email/portfolio published on source page</t>
        </is>
      </c>
    </row>
    <row r="50">
      <c r="A50" t="inlineStr">
        <is>
          <t>Paris Vestal</t>
        </is>
      </c>
      <c r="B50" t="inlineStr"/>
      <c r="C50" t="inlineStr">
        <is>
          <t>BFA Painting</t>
        </is>
      </c>
      <c r="D50" t="inlineStr">
        <is>
          <t>2026</t>
        </is>
      </c>
      <c r="E50" t="inlineStr">
        <is>
          <t>https://www.pratt.edu/events/pratt-shows-bfa-painting-thesis-week-3/</t>
        </is>
      </c>
      <c r="F50" t="inlineStr">
        <is>
          <t>Pratt</t>
        </is>
      </c>
      <c r="G50" t="inlineStr">
        <is>
          <t>No</t>
        </is>
      </c>
      <c r="H50" t="inlineStr"/>
      <c r="I50" t="inlineStr">
        <is>
          <t>Name only, from 'Exhibiting Artists' list; no email/portfolio published on source page</t>
        </is>
      </c>
    </row>
    <row r="51">
      <c r="A51" t="inlineStr">
        <is>
          <t>Jackson Ebbin</t>
        </is>
      </c>
      <c r="B51" t="inlineStr"/>
      <c r="C51" t="inlineStr">
        <is>
          <t>BFA Painting</t>
        </is>
      </c>
      <c r="D51" t="inlineStr">
        <is>
          <t>2026</t>
        </is>
      </c>
      <c r="E51" t="inlineStr">
        <is>
          <t>https://www.pratt.edu/events/pratt-shows-bfa-painting-thesis-week-4/</t>
        </is>
      </c>
      <c r="F51" t="inlineStr">
        <is>
          <t>Pratt</t>
        </is>
      </c>
      <c r="G51" t="inlineStr">
        <is>
          <t>No</t>
        </is>
      </c>
      <c r="H51" t="inlineStr"/>
      <c r="I51" t="inlineStr">
        <is>
          <t>Name only, from 'Exhibiting Artists' list; no email/portfolio published on source page</t>
        </is>
      </c>
    </row>
    <row r="52">
      <c r="A52" t="inlineStr">
        <is>
          <t>James DeBay</t>
        </is>
      </c>
      <c r="B52" t="inlineStr"/>
      <c r="C52" t="inlineStr">
        <is>
          <t>BFA Painting</t>
        </is>
      </c>
      <c r="D52" t="inlineStr">
        <is>
          <t>2026</t>
        </is>
      </c>
      <c r="E52" t="inlineStr">
        <is>
          <t>https://www.pratt.edu/events/pratt-shows-bfa-painting-thesis-week-4/</t>
        </is>
      </c>
      <c r="F52" t="inlineStr">
        <is>
          <t>Pratt</t>
        </is>
      </c>
      <c r="G52" t="inlineStr">
        <is>
          <t>No</t>
        </is>
      </c>
      <c r="H52" t="inlineStr"/>
      <c r="I52" t="inlineStr">
        <is>
          <t>Name only, from 'Exhibiting Artists' list; no email/portfolio published on source page</t>
        </is>
      </c>
    </row>
    <row r="53">
      <c r="A53" t="inlineStr">
        <is>
          <t>Sive Hourigan</t>
        </is>
      </c>
      <c r="B53" t="inlineStr"/>
      <c r="C53" t="inlineStr">
        <is>
          <t>BFA Painting</t>
        </is>
      </c>
      <c r="D53" t="inlineStr">
        <is>
          <t>2026</t>
        </is>
      </c>
      <c r="E53" t="inlineStr">
        <is>
          <t>https://www.pratt.edu/events/pratt-shows-bfa-painting-thesis-week-4/</t>
        </is>
      </c>
      <c r="F53" t="inlineStr">
        <is>
          <t>Pratt</t>
        </is>
      </c>
      <c r="G53" t="inlineStr">
        <is>
          <t>No</t>
        </is>
      </c>
      <c r="H53" t="inlineStr"/>
      <c r="I53" t="inlineStr">
        <is>
          <t>Name only, from 'Exhibiting Artists' list; no email/portfolio published on source page</t>
        </is>
      </c>
    </row>
    <row r="54">
      <c r="A54" t="inlineStr">
        <is>
          <t>Kendall Hadley Legum</t>
        </is>
      </c>
      <c r="B54" t="inlineStr"/>
      <c r="C54" t="inlineStr">
        <is>
          <t>BFA Painting</t>
        </is>
      </c>
      <c r="D54" t="inlineStr">
        <is>
          <t>2026</t>
        </is>
      </c>
      <c r="E54" t="inlineStr">
        <is>
          <t>https://www.pratt.edu/events/pratt-shows-bfa-painting-thesis-week-4/</t>
        </is>
      </c>
      <c r="F54" t="inlineStr">
        <is>
          <t>Pratt</t>
        </is>
      </c>
      <c r="G54" t="inlineStr">
        <is>
          <t>No</t>
        </is>
      </c>
      <c r="H54" t="inlineStr"/>
      <c r="I54" t="inlineStr">
        <is>
          <t>Name only, from 'Exhibiting Artists' list; no email/portfolio published on source page</t>
        </is>
      </c>
    </row>
    <row r="55">
      <c r="A55" t="inlineStr">
        <is>
          <t>Xavier Ramirez</t>
        </is>
      </c>
      <c r="B55" t="inlineStr"/>
      <c r="C55" t="inlineStr">
        <is>
          <t>BFA Painting</t>
        </is>
      </c>
      <c r="D55" t="inlineStr">
        <is>
          <t>2026</t>
        </is>
      </c>
      <c r="E55" t="inlineStr">
        <is>
          <t>https://www.pratt.edu/events/pratt-shows-bfa-painting-thesis-week-4/</t>
        </is>
      </c>
      <c r="F55" t="inlineStr">
        <is>
          <t>Pratt</t>
        </is>
      </c>
      <c r="G55" t="inlineStr">
        <is>
          <t>No</t>
        </is>
      </c>
      <c r="H55" t="inlineStr"/>
      <c r="I55" t="inlineStr">
        <is>
          <t>Name only, from 'Exhibiting Artists' list; no email/portfolio published on source page</t>
        </is>
      </c>
    </row>
    <row r="56">
      <c r="A56" t="inlineStr">
        <is>
          <t>Sahithi Samsani</t>
        </is>
      </c>
      <c r="B56" t="inlineStr"/>
      <c r="C56" t="inlineStr">
        <is>
          <t>BFA Painting</t>
        </is>
      </c>
      <c r="D56" t="inlineStr">
        <is>
          <t>2026</t>
        </is>
      </c>
      <c r="E56" t="inlineStr">
        <is>
          <t>https://www.pratt.edu/events/pratt-shows-bfa-painting-thesis-week-4/</t>
        </is>
      </c>
      <c r="F56" t="inlineStr">
        <is>
          <t>Pratt</t>
        </is>
      </c>
      <c r="G56" t="inlineStr">
        <is>
          <t>No</t>
        </is>
      </c>
      <c r="H56" t="inlineStr"/>
      <c r="I56" t="inlineStr">
        <is>
          <t>Name only, from 'Exhibiting Artists' list; no email/portfolio published on source page</t>
        </is>
      </c>
    </row>
    <row r="57">
      <c r="A57" t="inlineStr">
        <is>
          <t>Zyra Yang</t>
        </is>
      </c>
      <c r="B57" t="inlineStr"/>
      <c r="C57" t="inlineStr">
        <is>
          <t>BFA Painting</t>
        </is>
      </c>
      <c r="D57" t="inlineStr">
        <is>
          <t>2026</t>
        </is>
      </c>
      <c r="E57" t="inlineStr">
        <is>
          <t>https://www.pratt.edu/events/pratt-shows-bfa-painting-thesis-week-4/</t>
        </is>
      </c>
      <c r="F57" t="inlineStr">
        <is>
          <t>Pratt</t>
        </is>
      </c>
      <c r="G57" t="inlineStr">
        <is>
          <t>No</t>
        </is>
      </c>
      <c r="H57" t="inlineStr"/>
      <c r="I57" t="inlineStr">
        <is>
          <t>Name only, from 'Exhibiting Artists' list; no email/portfolio published on source page</t>
        </is>
      </c>
    </row>
    <row r="58">
      <c r="A58" t="inlineStr">
        <is>
          <t>Caris Cheng</t>
        </is>
      </c>
      <c r="B58" t="inlineStr"/>
      <c r="C58" t="inlineStr">
        <is>
          <t>BFA Painting</t>
        </is>
      </c>
      <c r="D58" t="inlineStr">
        <is>
          <t>2026</t>
        </is>
      </c>
      <c r="E58" t="inlineStr">
        <is>
          <t>https://www.pratt.edu/events/pratt-shows-bfa-painting-thesis-week-5/</t>
        </is>
      </c>
      <c r="F58" t="inlineStr">
        <is>
          <t>Pratt</t>
        </is>
      </c>
      <c r="G58" t="inlineStr">
        <is>
          <t>No</t>
        </is>
      </c>
      <c r="H58" t="inlineStr"/>
      <c r="I58" t="inlineStr">
        <is>
          <t>Name only, from 'Exhibiting Artists' list; no email/portfolio published on source page</t>
        </is>
      </c>
    </row>
    <row r="59">
      <c r="A59" t="inlineStr">
        <is>
          <t>Kate Christian</t>
        </is>
      </c>
      <c r="B59" t="inlineStr"/>
      <c r="C59" t="inlineStr">
        <is>
          <t>BFA Painting</t>
        </is>
      </c>
      <c r="D59" t="inlineStr">
        <is>
          <t>2026</t>
        </is>
      </c>
      <c r="E59" t="inlineStr">
        <is>
          <t>https://www.pratt.edu/events/pratt-shows-bfa-painting-thesis-week-5/</t>
        </is>
      </c>
      <c r="F59" t="inlineStr">
        <is>
          <t>Pratt</t>
        </is>
      </c>
      <c r="G59" t="inlineStr">
        <is>
          <t>No</t>
        </is>
      </c>
      <c r="H59" t="inlineStr"/>
      <c r="I59" t="inlineStr">
        <is>
          <t>Name only, from 'Exhibiting Artists' list; no email/portfolio published on source page</t>
        </is>
      </c>
    </row>
    <row r="60">
      <c r="A60" t="inlineStr">
        <is>
          <t>Kylie Hicks</t>
        </is>
      </c>
      <c r="B60" t="inlineStr"/>
      <c r="C60" t="inlineStr">
        <is>
          <t>BFA Painting</t>
        </is>
      </c>
      <c r="D60" t="inlineStr">
        <is>
          <t>2026</t>
        </is>
      </c>
      <c r="E60" t="inlineStr">
        <is>
          <t>https://www.pratt.edu/events/pratt-shows-bfa-painting-thesis-week-5/</t>
        </is>
      </c>
      <c r="F60" t="inlineStr">
        <is>
          <t>Pratt</t>
        </is>
      </c>
      <c r="G60" t="inlineStr">
        <is>
          <t>No</t>
        </is>
      </c>
      <c r="H60" t="inlineStr"/>
      <c r="I60" t="inlineStr">
        <is>
          <t>Name only, from 'Exhibiting Artists' list; no email/portfolio published on source page</t>
        </is>
      </c>
    </row>
    <row r="61">
      <c r="A61" t="inlineStr">
        <is>
          <t>Stephen Holmes</t>
        </is>
      </c>
      <c r="B61" t="inlineStr"/>
      <c r="C61" t="inlineStr">
        <is>
          <t>BFA Painting</t>
        </is>
      </c>
      <c r="D61" t="inlineStr">
        <is>
          <t>2026</t>
        </is>
      </c>
      <c r="E61" t="inlineStr">
        <is>
          <t>https://www.pratt.edu/events/pratt-shows-bfa-painting-thesis-week-5/</t>
        </is>
      </c>
      <c r="F61" t="inlineStr">
        <is>
          <t>Pratt</t>
        </is>
      </c>
      <c r="G61" t="inlineStr">
        <is>
          <t>No</t>
        </is>
      </c>
      <c r="H61" t="inlineStr"/>
      <c r="I61" t="inlineStr">
        <is>
          <t>Name only, from 'Exhibiting Artists' list; no email/portfolio published on source page</t>
        </is>
      </c>
    </row>
    <row r="62">
      <c r="A62" t="inlineStr">
        <is>
          <t>Lucille Lindberg</t>
        </is>
      </c>
      <c r="B62" t="inlineStr"/>
      <c r="C62" t="inlineStr">
        <is>
          <t>BFA Painting</t>
        </is>
      </c>
      <c r="D62" t="inlineStr">
        <is>
          <t>2026</t>
        </is>
      </c>
      <c r="E62" t="inlineStr">
        <is>
          <t>https://www.pratt.edu/events/pratt-shows-bfa-painting-thesis-week-5/</t>
        </is>
      </c>
      <c r="F62" t="inlineStr">
        <is>
          <t>Pratt</t>
        </is>
      </c>
      <c r="G62" t="inlineStr">
        <is>
          <t>No</t>
        </is>
      </c>
      <c r="H62" t="inlineStr"/>
      <c r="I62" t="inlineStr">
        <is>
          <t>Name only, from 'Exhibiting Artists' list; no email/portfolio published on source page</t>
        </is>
      </c>
    </row>
    <row r="63">
      <c r="A63" t="inlineStr">
        <is>
          <t>Violet Middlebrook</t>
        </is>
      </c>
      <c r="B63" t="inlineStr"/>
      <c r="C63" t="inlineStr">
        <is>
          <t>BFA Painting</t>
        </is>
      </c>
      <c r="D63" t="inlineStr">
        <is>
          <t>2026</t>
        </is>
      </c>
      <c r="E63" t="inlineStr">
        <is>
          <t>https://www.pratt.edu/events/pratt-shows-bfa-painting-thesis-week-5/</t>
        </is>
      </c>
      <c r="F63" t="inlineStr">
        <is>
          <t>Pratt</t>
        </is>
      </c>
      <c r="G63" t="inlineStr">
        <is>
          <t>No</t>
        </is>
      </c>
      <c r="H63" t="inlineStr"/>
      <c r="I63" t="inlineStr">
        <is>
          <t>Name only, from 'Exhibiting Artists' list; no email/portfolio published on source page</t>
        </is>
      </c>
    </row>
    <row r="64">
      <c r="A64" t="inlineStr">
        <is>
          <t>Rose Pertofsky</t>
        </is>
      </c>
      <c r="B64" t="inlineStr"/>
      <c r="C64" t="inlineStr">
        <is>
          <t>BFA Painting</t>
        </is>
      </c>
      <c r="D64" t="inlineStr">
        <is>
          <t>2026</t>
        </is>
      </c>
      <c r="E64" t="inlineStr">
        <is>
          <t>https://www.pratt.edu/events/pratt-shows-bfa-painting-thesis-week-5/</t>
        </is>
      </c>
      <c r="F64" t="inlineStr">
        <is>
          <t>Pratt</t>
        </is>
      </c>
      <c r="G64" t="inlineStr">
        <is>
          <t>No</t>
        </is>
      </c>
      <c r="H64" t="inlineStr"/>
      <c r="I64" t="inlineStr">
        <is>
          <t>Name only, from 'Exhibiting Artists' list; no email/portfolio published on source page</t>
        </is>
      </c>
    </row>
    <row r="65">
      <c r="A65" t="inlineStr">
        <is>
          <t>Xinying Shen</t>
        </is>
      </c>
      <c r="B65" t="inlineStr"/>
      <c r="C65" t="inlineStr">
        <is>
          <t>BFA Painting</t>
        </is>
      </c>
      <c r="D65" t="inlineStr">
        <is>
          <t>2026</t>
        </is>
      </c>
      <c r="E65" t="inlineStr">
        <is>
          <t>https://www.pratt.edu/events/pratt-shows-bfa-painting-thesis-week-5/</t>
        </is>
      </c>
      <c r="F65" t="inlineStr">
        <is>
          <t>Pratt</t>
        </is>
      </c>
      <c r="G65" t="inlineStr">
        <is>
          <t>No</t>
        </is>
      </c>
      <c r="H65" t="inlineStr"/>
      <c r="I65" t="inlineStr">
        <is>
          <t>Name only, from 'Exhibiting Artists' list; no email/portfolio published on source page</t>
        </is>
      </c>
    </row>
    <row r="66">
      <c r="A66" t="inlineStr">
        <is>
          <t>Kat Silk</t>
        </is>
      </c>
      <c r="B66" t="inlineStr"/>
      <c r="C66" t="inlineStr">
        <is>
          <t>BFA Painting</t>
        </is>
      </c>
      <c r="D66" t="inlineStr">
        <is>
          <t>2026</t>
        </is>
      </c>
      <c r="E66" t="inlineStr">
        <is>
          <t>https://www.pratt.edu/events/pratt-shows-bfa-painting-thesis-week-5/</t>
        </is>
      </c>
      <c r="F66" t="inlineStr">
        <is>
          <t>Pratt</t>
        </is>
      </c>
      <c r="G66" t="inlineStr">
        <is>
          <t>No</t>
        </is>
      </c>
      <c r="H66" t="inlineStr"/>
      <c r="I66" t="inlineStr">
        <is>
          <t>Name only, from 'Exhibiting Artists' list; no email/portfolio published on source page</t>
        </is>
      </c>
    </row>
    <row r="67">
      <c r="A67" t="inlineStr">
        <is>
          <t>Josef Standteiner</t>
        </is>
      </c>
      <c r="B67" t="inlineStr"/>
      <c r="C67" t="inlineStr">
        <is>
          <t>BFA Painting</t>
        </is>
      </c>
      <c r="D67" t="inlineStr">
        <is>
          <t>2026</t>
        </is>
      </c>
      <c r="E67" t="inlineStr">
        <is>
          <t>https://www.pratt.edu/events/pratt-shows-bfa-painting-thesis-week-6/</t>
        </is>
      </c>
      <c r="F67" t="inlineStr">
        <is>
          <t>Pratt</t>
        </is>
      </c>
      <c r="G67" t="inlineStr">
        <is>
          <t>No</t>
        </is>
      </c>
      <c r="H67" t="inlineStr"/>
      <c r="I67" t="inlineStr">
        <is>
          <t>Name only, from 'Exhibiting Artists' list; no email/portfolio published on source page</t>
        </is>
      </c>
    </row>
    <row r="68">
      <c r="A68" t="inlineStr">
        <is>
          <t>Alyssa Torres</t>
        </is>
      </c>
      <c r="B68" t="inlineStr"/>
      <c r="C68" t="inlineStr">
        <is>
          <t>BFA Painting</t>
        </is>
      </c>
      <c r="D68" t="inlineStr">
        <is>
          <t>2026</t>
        </is>
      </c>
      <c r="E68" t="inlineStr">
        <is>
          <t>https://www.pratt.edu/events/pratt-shows-bfa-painting-thesis-week-6/</t>
        </is>
      </c>
      <c r="F68" t="inlineStr">
        <is>
          <t>Pratt</t>
        </is>
      </c>
      <c r="G68" t="inlineStr">
        <is>
          <t>No</t>
        </is>
      </c>
      <c r="H68" t="inlineStr"/>
      <c r="I68" t="inlineStr">
        <is>
          <t>Name only, from 'Exhibiting Artists' list; no email/portfolio published on source page</t>
        </is>
      </c>
    </row>
    <row r="69">
      <c r="A69" t="inlineStr">
        <is>
          <t>Kimberly Torres</t>
        </is>
      </c>
      <c r="B69" t="inlineStr"/>
      <c r="C69" t="inlineStr">
        <is>
          <t>BFA Painting</t>
        </is>
      </c>
      <c r="D69" t="inlineStr">
        <is>
          <t>2026</t>
        </is>
      </c>
      <c r="E69" t="inlineStr">
        <is>
          <t>https://www.pratt.edu/events/pratt-shows-bfa-painting-thesis-week-6/</t>
        </is>
      </c>
      <c r="F69" t="inlineStr">
        <is>
          <t>Pratt</t>
        </is>
      </c>
      <c r="G69" t="inlineStr">
        <is>
          <t>No</t>
        </is>
      </c>
      <c r="H69" t="inlineStr"/>
      <c r="I69" t="inlineStr">
        <is>
          <t>Name only, from 'Exhibiting Artists' list; no email/portfolio published on source page</t>
        </is>
      </c>
    </row>
    <row r="70">
      <c r="A70" t="inlineStr">
        <is>
          <t>Xun Wang</t>
        </is>
      </c>
      <c r="B70" t="inlineStr"/>
      <c r="C70" t="inlineStr">
        <is>
          <t>BFA Painting</t>
        </is>
      </c>
      <c r="D70" t="inlineStr">
        <is>
          <t>2026</t>
        </is>
      </c>
      <c r="E70" t="inlineStr">
        <is>
          <t>https://www.pratt.edu/events/pratt-shows-bfa-painting-thesis-week-6/</t>
        </is>
      </c>
      <c r="F70" t="inlineStr">
        <is>
          <t>Pratt</t>
        </is>
      </c>
      <c r="G70" t="inlineStr">
        <is>
          <t>No</t>
        </is>
      </c>
      <c r="H70" t="inlineStr"/>
      <c r="I70" t="inlineStr">
        <is>
          <t>Name only, from 'Exhibiting Artists' list; no email/portfolio published on source page</t>
        </is>
      </c>
    </row>
    <row r="71">
      <c r="A71" t="inlineStr">
        <is>
          <t>Anna Yarkin</t>
        </is>
      </c>
      <c r="B71" t="inlineStr"/>
      <c r="C71" t="inlineStr">
        <is>
          <t>BFA Painting</t>
        </is>
      </c>
      <c r="D71" t="inlineStr">
        <is>
          <t>2026</t>
        </is>
      </c>
      <c r="E71" t="inlineStr">
        <is>
          <t>https://www.pratt.edu/events/pratt-shows-bfa-painting-thesis-week-6/</t>
        </is>
      </c>
      <c r="F71" t="inlineStr">
        <is>
          <t>Pratt</t>
        </is>
      </c>
      <c r="G71" t="inlineStr">
        <is>
          <t>No</t>
        </is>
      </c>
      <c r="H71" t="inlineStr"/>
      <c r="I71" t="inlineStr">
        <is>
          <t>Name only, from 'Exhibiting Artists' list; no email/portfolio published on source page</t>
        </is>
      </c>
    </row>
    <row r="72">
      <c r="A72" t="inlineStr">
        <is>
          <t>Donovan Jackson</t>
        </is>
      </c>
      <c r="B72" t="inlineStr"/>
      <c r="C72" t="inlineStr">
        <is>
          <t>BFA Drawing</t>
        </is>
      </c>
      <c r="D72" t="inlineStr">
        <is>
          <t>2026</t>
        </is>
      </c>
      <c r="E72" t="inlineStr">
        <is>
          <t>https://www.pratt.edu/events/pratt-shows-bfa-drawing-thesis-week-1/</t>
        </is>
      </c>
      <c r="F72" t="inlineStr">
        <is>
          <t>Pratt</t>
        </is>
      </c>
      <c r="G72" t="inlineStr">
        <is>
          <t>No</t>
        </is>
      </c>
      <c r="H72" t="inlineStr"/>
      <c r="I72" t="inlineStr">
        <is>
          <t>Name only, from 'Exhibiting Artists' list; no email/portfolio published on source page</t>
        </is>
      </c>
    </row>
    <row r="73">
      <c r="A73" t="inlineStr">
        <is>
          <t>Carol Li</t>
        </is>
      </c>
      <c r="B73" t="inlineStr"/>
      <c r="C73" t="inlineStr">
        <is>
          <t>BFA Drawing</t>
        </is>
      </c>
      <c r="D73" t="inlineStr">
        <is>
          <t>2026</t>
        </is>
      </c>
      <c r="E73" t="inlineStr">
        <is>
          <t>https://www.pratt.edu/events/pratt-shows-bfa-drawing-thesis-week-1/</t>
        </is>
      </c>
      <c r="F73" t="inlineStr">
        <is>
          <t>Pratt</t>
        </is>
      </c>
      <c r="G73" t="inlineStr">
        <is>
          <t>No</t>
        </is>
      </c>
      <c r="H73" t="inlineStr"/>
      <c r="I73" t="inlineStr">
        <is>
          <t>Name only, from 'Exhibiting Artists' list; no email/portfolio published on source page</t>
        </is>
      </c>
    </row>
    <row r="74">
      <c r="A74" t="inlineStr">
        <is>
          <t>Eme Tuttell</t>
        </is>
      </c>
      <c r="B74" t="inlineStr"/>
      <c r="C74" t="inlineStr">
        <is>
          <t>BFA Drawing</t>
        </is>
      </c>
      <c r="D74" t="inlineStr">
        <is>
          <t>2026</t>
        </is>
      </c>
      <c r="E74" t="inlineStr">
        <is>
          <t>https://www.pratt.edu/events/pratt-shows-bfa-drawing-thesis-week-1/</t>
        </is>
      </c>
      <c r="F74" t="inlineStr">
        <is>
          <t>Pratt</t>
        </is>
      </c>
      <c r="G74" t="inlineStr">
        <is>
          <t>No</t>
        </is>
      </c>
      <c r="H74" t="inlineStr"/>
      <c r="I74" t="inlineStr">
        <is>
          <t>Name only, from 'Exhibiting Artists' list; no email/portfolio published on source page</t>
        </is>
      </c>
    </row>
    <row r="75">
      <c r="A75" t="inlineStr">
        <is>
          <t>Hannah Jackowitz</t>
        </is>
      </c>
      <c r="B75" t="inlineStr"/>
      <c r="C75" t="inlineStr">
        <is>
          <t>BFA Drawing</t>
        </is>
      </c>
      <c r="D75" t="inlineStr">
        <is>
          <t>2026</t>
        </is>
      </c>
      <c r="E75" t="inlineStr">
        <is>
          <t>https://www.pratt.edu/events/pratt-shows-bfa-drawing-thesis-week-2/</t>
        </is>
      </c>
      <c r="F75" t="inlineStr">
        <is>
          <t>Pratt</t>
        </is>
      </c>
      <c r="G75" t="inlineStr">
        <is>
          <t>No</t>
        </is>
      </c>
      <c r="H75" t="inlineStr"/>
      <c r="I75" t="inlineStr">
        <is>
          <t>Name only, from 'Exhibiting Artists' list; no email/portfolio published on source page</t>
        </is>
      </c>
    </row>
    <row r="76">
      <c r="A76" t="inlineStr">
        <is>
          <t>Giovanna Lisa</t>
        </is>
      </c>
      <c r="B76" t="inlineStr"/>
      <c r="C76" t="inlineStr">
        <is>
          <t>BFA Drawing</t>
        </is>
      </c>
      <c r="D76" t="inlineStr">
        <is>
          <t>2026</t>
        </is>
      </c>
      <c r="E76" t="inlineStr">
        <is>
          <t>https://www.pratt.edu/events/pratt-shows-bfa-drawing-thesis-week-2/</t>
        </is>
      </c>
      <c r="F76" t="inlineStr">
        <is>
          <t>Pratt</t>
        </is>
      </c>
      <c r="G76" t="inlineStr">
        <is>
          <t>No</t>
        </is>
      </c>
      <c r="H76" t="inlineStr"/>
      <c r="I76" t="inlineStr">
        <is>
          <t>Name only, from 'Exhibiting Artists' list; no email/portfolio published on source page</t>
        </is>
      </c>
    </row>
    <row r="77">
      <c r="A77" t="inlineStr">
        <is>
          <t>Janine Olshefski</t>
        </is>
      </c>
      <c r="B77" t="inlineStr"/>
      <c r="C77" t="inlineStr">
        <is>
          <t>BFA Drawing</t>
        </is>
      </c>
      <c r="D77" t="inlineStr">
        <is>
          <t>2026</t>
        </is>
      </c>
      <c r="E77" t="inlineStr">
        <is>
          <t>https://www.pratt.edu/events/pratt-shows-bfa-drawing-thesis-week-2/</t>
        </is>
      </c>
      <c r="F77" t="inlineStr">
        <is>
          <t>Pratt</t>
        </is>
      </c>
      <c r="G77" t="inlineStr">
        <is>
          <t>No</t>
        </is>
      </c>
      <c r="H77" t="inlineStr"/>
      <c r="I77" t="inlineStr">
        <is>
          <t>Name only, from 'Exhibiting Artists' list; no email/portfolio published on source page</t>
        </is>
      </c>
    </row>
    <row r="78">
      <c r="A78" t="inlineStr">
        <is>
          <t>Lucia Marie Bautista</t>
        </is>
      </c>
      <c r="B78" t="inlineStr"/>
      <c r="C78" t="inlineStr">
        <is>
          <t>BFA Drawing</t>
        </is>
      </c>
      <c r="D78" t="inlineStr">
        <is>
          <t>2026</t>
        </is>
      </c>
      <c r="E78" t="inlineStr">
        <is>
          <t>https://www.pratt.edu/events/pratt-shows-bfa-drawing-thesis-week-3/</t>
        </is>
      </c>
      <c r="F78" t="inlineStr">
        <is>
          <t>Pratt</t>
        </is>
      </c>
      <c r="G78" t="inlineStr">
        <is>
          <t>No</t>
        </is>
      </c>
      <c r="H78" t="inlineStr"/>
      <c r="I78" t="inlineStr">
        <is>
          <t>Name only, from 'Exhibiting Artists' list; no email/portfolio published on source page</t>
        </is>
      </c>
    </row>
    <row r="79">
      <c r="A79" t="inlineStr">
        <is>
          <t>Madison Dominguez-Norris</t>
        </is>
      </c>
      <c r="B79" t="inlineStr"/>
      <c r="C79" t="inlineStr">
        <is>
          <t>BFA Drawing</t>
        </is>
      </c>
      <c r="D79" t="inlineStr">
        <is>
          <t>2026</t>
        </is>
      </c>
      <c r="E79" t="inlineStr">
        <is>
          <t>https://www.pratt.edu/events/pratt-shows-bfa-drawing-thesis-week-3/</t>
        </is>
      </c>
      <c r="F79" t="inlineStr">
        <is>
          <t>Pratt</t>
        </is>
      </c>
      <c r="G79" t="inlineStr">
        <is>
          <t>No</t>
        </is>
      </c>
      <c r="H79" t="inlineStr"/>
      <c r="I79" t="inlineStr">
        <is>
          <t>Name only, from 'Exhibiting Artists' list; no email/portfolio published on source page</t>
        </is>
      </c>
    </row>
    <row r="80">
      <c r="A80" t="inlineStr">
        <is>
          <t>Claire Parker</t>
        </is>
      </c>
      <c r="B80" t="inlineStr"/>
      <c r="C80" t="inlineStr">
        <is>
          <t>BFA Drawing</t>
        </is>
      </c>
      <c r="D80" t="inlineStr">
        <is>
          <t>2026</t>
        </is>
      </c>
      <c r="E80" t="inlineStr">
        <is>
          <t>https://www.pratt.edu/events/pratt-shows-bfa-drawing-thesis-week-3/</t>
        </is>
      </c>
      <c r="F80" t="inlineStr">
        <is>
          <t>Pratt</t>
        </is>
      </c>
      <c r="G80" t="inlineStr">
        <is>
          <t>No</t>
        </is>
      </c>
      <c r="H80" t="inlineStr"/>
      <c r="I80" t="inlineStr">
        <is>
          <t>Name only, from 'Exhibiting Artists' list; no email/portfolio published on source page</t>
        </is>
      </c>
    </row>
    <row r="81">
      <c r="A81" t="inlineStr">
        <is>
          <t>Abdullah Gramish</t>
        </is>
      </c>
      <c r="B81" t="inlineStr"/>
      <c r="C81" t="inlineStr">
        <is>
          <t>BFA Sculpture and Integrated Practices</t>
        </is>
      </c>
      <c r="D81" t="inlineStr">
        <is>
          <t>2026</t>
        </is>
      </c>
      <c r="E81" t="inlineStr">
        <is>
          <t>https://www.pratt.edu/events/pratt-shows-bfa-sculpture-and-integrated-practices-thesis-show/</t>
        </is>
      </c>
      <c r="F81" t="inlineStr">
        <is>
          <t>Pratt</t>
        </is>
      </c>
      <c r="G81" t="inlineStr">
        <is>
          <t>No</t>
        </is>
      </c>
      <c r="H81" t="inlineStr"/>
      <c r="I81" t="inlineStr">
        <is>
          <t>Name only, from 'Exhibiting Artists' list; no email/portfolio published on source page</t>
        </is>
      </c>
    </row>
    <row r="82">
      <c r="A82" t="inlineStr">
        <is>
          <t>Sajan Patel</t>
        </is>
      </c>
      <c r="B82" t="inlineStr"/>
      <c r="C82" t="inlineStr">
        <is>
          <t>BFA Sculpture and Integrated Practices</t>
        </is>
      </c>
      <c r="D82" t="inlineStr">
        <is>
          <t>2026</t>
        </is>
      </c>
      <c r="E82" t="inlineStr">
        <is>
          <t>https://www.pratt.edu/events/pratt-shows-bfa-sculpture-and-integrated-practices-thesis-show/</t>
        </is>
      </c>
      <c r="F82" t="inlineStr">
        <is>
          <t>Pratt</t>
        </is>
      </c>
      <c r="G82" t="inlineStr">
        <is>
          <t>No</t>
        </is>
      </c>
      <c r="H82" t="inlineStr"/>
      <c r="I82" t="inlineStr">
        <is>
          <t>Name only, from 'Exhibiting Artists' list; no email/portfolio published on source page</t>
        </is>
      </c>
    </row>
    <row r="83">
      <c r="A83" t="inlineStr">
        <is>
          <t>Taylor Reese</t>
        </is>
      </c>
      <c r="B83" t="inlineStr"/>
      <c r="C83" t="inlineStr">
        <is>
          <t>BFA Sculpture and Integrated Practices</t>
        </is>
      </c>
      <c r="D83" t="inlineStr">
        <is>
          <t>2026</t>
        </is>
      </c>
      <c r="E83" t="inlineStr">
        <is>
          <t>https://www.pratt.edu/events/pratt-shows-bfa-sculpture-and-integrated-practices-thesis-show/</t>
        </is>
      </c>
      <c r="F83" t="inlineStr">
        <is>
          <t>Pratt</t>
        </is>
      </c>
      <c r="G83" t="inlineStr">
        <is>
          <t>No</t>
        </is>
      </c>
      <c r="H83" t="inlineStr"/>
      <c r="I83" t="inlineStr">
        <is>
          <t>Name only, from 'Exhibiting Artists' list; no email/portfolio published on source page</t>
        </is>
      </c>
    </row>
    <row r="84">
      <c r="A84" t="inlineStr">
        <is>
          <t>Isaiah Robinson</t>
        </is>
      </c>
      <c r="B84" t="inlineStr"/>
      <c r="C84" t="inlineStr">
        <is>
          <t>BFA Sculpture and Integrated Practices</t>
        </is>
      </c>
      <c r="D84" t="inlineStr">
        <is>
          <t>2026</t>
        </is>
      </c>
      <c r="E84" t="inlineStr">
        <is>
          <t>https://www.pratt.edu/events/pratt-shows-bfa-sculpture-and-integrated-practices-thesis-show/</t>
        </is>
      </c>
      <c r="F84" t="inlineStr">
        <is>
          <t>Pratt</t>
        </is>
      </c>
      <c r="G84" t="inlineStr">
        <is>
          <t>No</t>
        </is>
      </c>
      <c r="H84" t="inlineStr"/>
      <c r="I84" t="inlineStr">
        <is>
          <t>Name only, from 'Exhibiting Artists' list; no email/portfolio published on source page</t>
        </is>
      </c>
    </row>
    <row r="85">
      <c r="A85" t="inlineStr">
        <is>
          <t>Kimberly Wu</t>
        </is>
      </c>
      <c r="B85" t="inlineStr"/>
      <c r="C85" t="inlineStr">
        <is>
          <t>BFA Sculpture and Integrated Practices</t>
        </is>
      </c>
      <c r="D85" t="inlineStr">
        <is>
          <t>2026</t>
        </is>
      </c>
      <c r="E85" t="inlineStr">
        <is>
          <t>https://www.pratt.edu/events/pratt-shows-bfa-sculpture-and-integrated-practices-thesis-show/</t>
        </is>
      </c>
      <c r="F85" t="inlineStr">
        <is>
          <t>Pratt</t>
        </is>
      </c>
      <c r="G85" t="inlineStr">
        <is>
          <t>No</t>
        </is>
      </c>
      <c r="H85" t="inlineStr"/>
      <c r="I85" t="inlineStr">
        <is>
          <t>Name only, from 'Exhibiting Artists' list; no email/portfolio published on source page</t>
        </is>
      </c>
    </row>
    <row r="86">
      <c r="A86" t="inlineStr">
        <is>
          <t>Yuqing Wu</t>
        </is>
      </c>
      <c r="B86" t="inlineStr"/>
      <c r="C86" t="inlineStr">
        <is>
          <t>BFA Sculpture and Integrated Practices</t>
        </is>
      </c>
      <c r="D86" t="inlineStr">
        <is>
          <t>2026</t>
        </is>
      </c>
      <c r="E86" t="inlineStr">
        <is>
          <t>https://www.pratt.edu/events/pratt-shows-bfa-sculpture-and-integrated-practices-thesis-show/</t>
        </is>
      </c>
      <c r="F86" t="inlineStr">
        <is>
          <t>Pratt</t>
        </is>
      </c>
      <c r="G86" t="inlineStr">
        <is>
          <t>No</t>
        </is>
      </c>
      <c r="H86" t="inlineStr"/>
      <c r="I86" t="inlineStr">
        <is>
          <t>Name only, from 'Exhibiting Artists' list; no email/portfolio published on source page</t>
        </is>
      </c>
    </row>
    <row r="87">
      <c r="A87" t="inlineStr">
        <is>
          <t>Abigail Amdur</t>
        </is>
      </c>
      <c r="B87" t="inlineStr"/>
      <c r="C87" t="inlineStr">
        <is>
          <t>BFA Printmaking</t>
        </is>
      </c>
      <c r="D87" t="inlineStr">
        <is>
          <t>2026</t>
        </is>
      </c>
      <c r="E87" t="inlineStr">
        <is>
          <t>https://www.pratt.edu/events/pratt-shows-bfa-printmaking-thesis-show/</t>
        </is>
      </c>
      <c r="F87" t="inlineStr">
        <is>
          <t>Pratt</t>
        </is>
      </c>
      <c r="G87" t="inlineStr">
        <is>
          <t>No</t>
        </is>
      </c>
      <c r="H87" t="inlineStr"/>
      <c r="I87" t="inlineStr">
        <is>
          <t>Name only, from 'Exhibiting Artists' list; no email/portfolio published on source page</t>
        </is>
      </c>
    </row>
    <row r="88">
      <c r="A88" t="inlineStr">
        <is>
          <t>River Barajas</t>
        </is>
      </c>
      <c r="B88" t="inlineStr"/>
      <c r="C88" t="inlineStr">
        <is>
          <t>BFA Printmaking</t>
        </is>
      </c>
      <c r="D88" t="inlineStr">
        <is>
          <t>2026</t>
        </is>
      </c>
      <c r="E88" t="inlineStr">
        <is>
          <t>https://www.pratt.edu/events/pratt-shows-bfa-printmaking-thesis-show/</t>
        </is>
      </c>
      <c r="F88" t="inlineStr">
        <is>
          <t>Pratt</t>
        </is>
      </c>
      <c r="G88" t="inlineStr">
        <is>
          <t>No</t>
        </is>
      </c>
      <c r="H88" t="inlineStr"/>
      <c r="I88" t="inlineStr">
        <is>
          <t>Name only, from 'Exhibiting Artists' list; no email/portfolio published on source page</t>
        </is>
      </c>
    </row>
    <row r="89">
      <c r="A89" t="inlineStr">
        <is>
          <t>Alicia Li</t>
        </is>
      </c>
      <c r="B89" t="inlineStr"/>
      <c r="C89" t="inlineStr">
        <is>
          <t>BFA Printmaking</t>
        </is>
      </c>
      <c r="D89" t="inlineStr">
        <is>
          <t>2026</t>
        </is>
      </c>
      <c r="E89" t="inlineStr">
        <is>
          <t>https://www.pratt.edu/events/pratt-shows-bfa-printmaking-thesis-show/</t>
        </is>
      </c>
      <c r="F89" t="inlineStr">
        <is>
          <t>Pratt</t>
        </is>
      </c>
      <c r="G89" t="inlineStr">
        <is>
          <t>No</t>
        </is>
      </c>
      <c r="H89" t="inlineStr"/>
      <c r="I89" t="inlineStr">
        <is>
          <t>Name only, from 'Exhibiting Artists' list; no email/portfolio published on source page</t>
        </is>
      </c>
    </row>
    <row r="90">
      <c r="A90" t="inlineStr">
        <is>
          <t>Audrey Whitehead</t>
        </is>
      </c>
      <c r="B90" t="inlineStr"/>
      <c r="C90" t="inlineStr">
        <is>
          <t>BFA Printmaking</t>
        </is>
      </c>
      <c r="D90" t="inlineStr">
        <is>
          <t>2026</t>
        </is>
      </c>
      <c r="E90" t="inlineStr">
        <is>
          <t>https://www.pratt.edu/events/pratt-shows-bfa-printmaking-thesis-show/</t>
        </is>
      </c>
      <c r="F90" t="inlineStr">
        <is>
          <t>Pratt</t>
        </is>
      </c>
      <c r="G90" t="inlineStr">
        <is>
          <t>No</t>
        </is>
      </c>
      <c r="H90" t="inlineStr"/>
      <c r="I90" t="inlineStr">
        <is>
          <t>Name only, from 'Exhibiting Artists' list; no email/portfolio published on source page</t>
        </is>
      </c>
    </row>
    <row r="91">
      <c r="A91" t="inlineStr">
        <is>
          <t>Tingyu Xu</t>
        </is>
      </c>
      <c r="B91" t="inlineStr"/>
      <c r="C91" t="inlineStr">
        <is>
          <t>BFA Printmaking</t>
        </is>
      </c>
      <c r="D91" t="inlineStr">
        <is>
          <t>2026</t>
        </is>
      </c>
      <c r="E91" t="inlineStr">
        <is>
          <t>https://www.pratt.edu/events/pratt-shows-bfa-printmaking-thesis-show/</t>
        </is>
      </c>
      <c r="F91" t="inlineStr">
        <is>
          <t>Pratt</t>
        </is>
      </c>
      <c r="G91" t="inlineStr">
        <is>
          <t>No</t>
        </is>
      </c>
      <c r="H91" t="inlineStr"/>
      <c r="I91" t="inlineStr">
        <is>
          <t>Name only, from 'Exhibiting Artists' list; no email/portfolio published on source page</t>
        </is>
      </c>
    </row>
    <row r="92">
      <c r="A92" t="inlineStr">
        <is>
          <t>Alejandro</t>
        </is>
      </c>
      <c r="B92" t="inlineStr"/>
      <c r="C92" t="inlineStr">
        <is>
          <t>BFA Photography</t>
        </is>
      </c>
      <c r="D92" t="inlineStr">
        <is>
          <t>2026</t>
        </is>
      </c>
      <c r="E92" t="inlineStr">
        <is>
          <t>https://www.pratt.edu/events/pratt-shows-photography-bfa-thesis-show-1/</t>
        </is>
      </c>
      <c r="F92" t="inlineStr">
        <is>
          <t>Pratt</t>
        </is>
      </c>
      <c r="G92" t="inlineStr">
        <is>
          <t>No</t>
        </is>
      </c>
      <c r="H92" t="inlineStr"/>
      <c r="I92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3">
      <c r="A93" t="inlineStr">
        <is>
          <t>Yullo Eli Meyer</t>
        </is>
      </c>
      <c r="B93" t="inlineStr"/>
      <c r="C93" t="inlineStr">
        <is>
          <t>BFA Photography</t>
        </is>
      </c>
      <c r="D93" t="inlineStr">
        <is>
          <t>2026</t>
        </is>
      </c>
      <c r="E93" t="inlineStr">
        <is>
          <t>https://www.pratt.edu/events/pratt-shows-photography-bfa-thesis-show-1/</t>
        </is>
      </c>
      <c r="F93" t="inlineStr">
        <is>
          <t>Pratt</t>
        </is>
      </c>
      <c r="G93" t="inlineStr">
        <is>
          <t>No</t>
        </is>
      </c>
      <c r="H93" t="inlineStr"/>
      <c r="I93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4">
      <c r="A94" t="inlineStr">
        <is>
          <t>Tesia Han</t>
        </is>
      </c>
      <c r="B94" t="inlineStr"/>
      <c r="C94" t="inlineStr">
        <is>
          <t>BFA Photography</t>
        </is>
      </c>
      <c r="D94" t="inlineStr">
        <is>
          <t>2026</t>
        </is>
      </c>
      <c r="E94" t="inlineStr">
        <is>
          <t>https://www.pratt.edu/events/pratt-shows-photography-bfa-thesis-show-1/</t>
        </is>
      </c>
      <c r="F94" t="inlineStr">
        <is>
          <t>Pratt</t>
        </is>
      </c>
      <c r="G94" t="inlineStr">
        <is>
          <t>No</t>
        </is>
      </c>
      <c r="H94" t="inlineStr"/>
      <c r="I94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5">
      <c r="A95" t="inlineStr">
        <is>
          <t>August Gross</t>
        </is>
      </c>
      <c r="B95" t="inlineStr"/>
      <c r="C95" t="inlineStr">
        <is>
          <t>BFA Photography</t>
        </is>
      </c>
      <c r="D95" t="inlineStr">
        <is>
          <t>2026</t>
        </is>
      </c>
      <c r="E95" t="inlineStr">
        <is>
          <t>https://www.pratt.edu/events/pratt-shows-photography-bfa-thesis-show-2/</t>
        </is>
      </c>
      <c r="F95" t="inlineStr">
        <is>
          <t>Pratt</t>
        </is>
      </c>
      <c r="G95" t="inlineStr">
        <is>
          <t>No</t>
        </is>
      </c>
      <c r="H95" t="inlineStr"/>
      <c r="I95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6">
      <c r="A96" t="inlineStr">
        <is>
          <t>Bailey</t>
        </is>
      </c>
      <c r="B96" t="inlineStr"/>
      <c r="C96" t="inlineStr">
        <is>
          <t>BFA Photography</t>
        </is>
      </c>
      <c r="D96" t="inlineStr">
        <is>
          <t>2026</t>
        </is>
      </c>
      <c r="E96" t="inlineStr">
        <is>
          <t>https://www.pratt.edu/events/pratt-shows-photography-bfa-thesis-show-2/</t>
        </is>
      </c>
      <c r="F96" t="inlineStr">
        <is>
          <t>Pratt</t>
        </is>
      </c>
      <c r="G96" t="inlineStr">
        <is>
          <t>No</t>
        </is>
      </c>
      <c r="H96" t="inlineStr"/>
      <c r="I96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7">
      <c r="A97" t="inlineStr">
        <is>
          <t>Jessica Weinert</t>
        </is>
      </c>
      <c r="B97" t="inlineStr"/>
      <c r="C97" t="inlineStr">
        <is>
          <t>BFA Photography</t>
        </is>
      </c>
      <c r="D97" t="inlineStr">
        <is>
          <t>2026</t>
        </is>
      </c>
      <c r="E97" t="inlineStr">
        <is>
          <t>https://www.pratt.edu/events/pratt-shows-photography-bfa-thesis-show-2/</t>
        </is>
      </c>
      <c r="F97" t="inlineStr">
        <is>
          <t>Pratt</t>
        </is>
      </c>
      <c r="G97" t="inlineStr">
        <is>
          <t>No</t>
        </is>
      </c>
      <c r="H97" t="inlineStr"/>
      <c r="I97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8">
      <c r="A98" t="inlineStr">
        <is>
          <t>Kieran Palit-Lawton</t>
        </is>
      </c>
      <c r="B98" t="inlineStr"/>
      <c r="C98" t="inlineStr">
        <is>
          <t>BFA Photography</t>
        </is>
      </c>
      <c r="D98" t="inlineStr">
        <is>
          <t>2026</t>
        </is>
      </c>
      <c r="E98" t="inlineStr">
        <is>
          <t>https://www.pratt.edu/events/pratt-shows-photography-bfa-thesis-show-3/</t>
        </is>
      </c>
      <c r="F98" t="inlineStr">
        <is>
          <t>Pratt</t>
        </is>
      </c>
      <c r="G98" t="inlineStr">
        <is>
          <t>No</t>
        </is>
      </c>
      <c r="H98" t="inlineStr"/>
      <c r="I98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9">
      <c r="A99" t="inlineStr">
        <is>
          <t>Nora Gerliczy</t>
        </is>
      </c>
      <c r="B99" t="inlineStr"/>
      <c r="C99" t="inlineStr">
        <is>
          <t>BFA Photography</t>
        </is>
      </c>
      <c r="D99" t="inlineStr">
        <is>
          <t>2026</t>
        </is>
      </c>
      <c r="E99" t="inlineStr">
        <is>
          <t>https://www.pratt.edu/events/pratt-shows-photography-bfa-thesis-show-3/</t>
        </is>
      </c>
      <c r="F99" t="inlineStr">
        <is>
          <t>Pratt</t>
        </is>
      </c>
      <c r="G99" t="inlineStr">
        <is>
          <t>No</t>
        </is>
      </c>
      <c r="H99" t="inlineStr"/>
      <c r="I99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0">
      <c r="A100" t="inlineStr">
        <is>
          <t>Zirui Liu</t>
        </is>
      </c>
      <c r="B100" t="inlineStr"/>
      <c r="C100" t="inlineStr">
        <is>
          <t>BFA Photography</t>
        </is>
      </c>
      <c r="D100" t="inlineStr">
        <is>
          <t>2026</t>
        </is>
      </c>
      <c r="E100" t="inlineStr">
        <is>
          <t>https://www.pratt.edu/events/pratt-shows-photography-bfa-thesis-show-3/</t>
        </is>
      </c>
      <c r="F100" t="inlineStr">
        <is>
          <t>Pratt</t>
        </is>
      </c>
      <c r="G100" t="inlineStr">
        <is>
          <t>No</t>
        </is>
      </c>
      <c r="H100" t="inlineStr"/>
      <c r="I100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1">
      <c r="A101" t="inlineStr">
        <is>
          <t>Hayden Holycross</t>
        </is>
      </c>
      <c r="B101" t="inlineStr"/>
      <c r="C101" t="inlineStr">
        <is>
          <t>BFA Photography</t>
        </is>
      </c>
      <c r="D101" t="inlineStr">
        <is>
          <t>2026</t>
        </is>
      </c>
      <c r="E101" t="inlineStr">
        <is>
          <t>https://www.pratt.edu/events/pratt-shows-photography-bfa-thesis-show-3/</t>
        </is>
      </c>
      <c r="F101" t="inlineStr">
        <is>
          <t>Pratt</t>
        </is>
      </c>
      <c r="G101" t="inlineStr">
        <is>
          <t>No</t>
        </is>
      </c>
      <c r="H101" t="inlineStr"/>
      <c r="I101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2">
      <c r="A102" t="inlineStr">
        <is>
          <t>Serena Booth</t>
        </is>
      </c>
      <c r="B102" t="inlineStr"/>
      <c r="C102" t="inlineStr">
        <is>
          <t>BFA Photography</t>
        </is>
      </c>
      <c r="D102" t="inlineStr">
        <is>
          <t>2026</t>
        </is>
      </c>
      <c r="E102" t="inlineStr">
        <is>
          <t>https://www.pratt.edu/events/pratt-shows-photography-bfa-thesis-show-5/</t>
        </is>
      </c>
      <c r="F102" t="inlineStr">
        <is>
          <t>Pratt</t>
        </is>
      </c>
      <c r="G102" t="inlineStr">
        <is>
          <t>No</t>
        </is>
      </c>
      <c r="H102" t="inlineStr"/>
      <c r="I102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3">
      <c r="A103" t="inlineStr">
        <is>
          <t>Dasha Kotelenets</t>
        </is>
      </c>
      <c r="B103" t="inlineStr"/>
      <c r="C103" t="inlineStr">
        <is>
          <t>BFA Photography</t>
        </is>
      </c>
      <c r="D103" t="inlineStr">
        <is>
          <t>2026</t>
        </is>
      </c>
      <c r="E103" t="inlineStr">
        <is>
          <t>https://www.pratt.edu/events/pratt-shows-photography-bfa-thesis-show-5/</t>
        </is>
      </c>
      <c r="F103" t="inlineStr">
        <is>
          <t>Pratt</t>
        </is>
      </c>
      <c r="G103" t="inlineStr">
        <is>
          <t>No</t>
        </is>
      </c>
      <c r="H103" t="inlineStr"/>
      <c r="I103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4">
      <c r="A104" t="inlineStr">
        <is>
          <t>Mia</t>
        </is>
      </c>
      <c r="B104" t="inlineStr"/>
      <c r="C104" t="inlineStr">
        <is>
          <t>BFA Photography</t>
        </is>
      </c>
      <c r="D104" t="inlineStr">
        <is>
          <t>2026</t>
        </is>
      </c>
      <c r="E104" t="inlineStr">
        <is>
          <t>https://www.pratt.edu/events/pratt-shows-photography-bfa-thesis-show-5/</t>
        </is>
      </c>
      <c r="F104" t="inlineStr">
        <is>
          <t>Pratt</t>
        </is>
      </c>
      <c r="G104" t="inlineStr">
        <is>
          <t>No</t>
        </is>
      </c>
      <c r="H104" t="inlineStr"/>
      <c r="I104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5">
      <c r="A105" t="inlineStr">
        <is>
          <t>Ikra Apkinar</t>
        </is>
      </c>
      <c r="B105" t="inlineStr"/>
      <c r="C105" t="inlineStr">
        <is>
          <t>BFA Photography</t>
        </is>
      </c>
      <c r="D105" t="inlineStr">
        <is>
          <t>2026</t>
        </is>
      </c>
      <c r="E105" t="inlineStr">
        <is>
          <t>https://www.pratt.edu/events/pratt-shows-photography-bfa-thesis-show-5/</t>
        </is>
      </c>
      <c r="F105" t="inlineStr">
        <is>
          <t>Pratt</t>
        </is>
      </c>
      <c r="G105" t="inlineStr">
        <is>
          <t>No</t>
        </is>
      </c>
      <c r="H105" t="inlineStr"/>
      <c r="I105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6">
      <c r="A106" t="inlineStr">
        <is>
          <t>Norah Abdulaziz</t>
        </is>
      </c>
      <c r="B106" t="inlineStr"/>
      <c r="C106" t="inlineStr">
        <is>
          <t>BFA Photography</t>
        </is>
      </c>
      <c r="D106" t="inlineStr">
        <is>
          <t>2026</t>
        </is>
      </c>
      <c r="E106" t="inlineStr">
        <is>
          <t>https://www.pratt.edu/events/pratt-shows-photography-bfa-thesis-show-7/</t>
        </is>
      </c>
      <c r="F106" t="inlineStr">
        <is>
          <t>Pratt</t>
        </is>
      </c>
      <c r="G106" t="inlineStr">
        <is>
          <t>No</t>
        </is>
      </c>
      <c r="H106" t="inlineStr"/>
      <c r="I106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7">
      <c r="A107" t="inlineStr">
        <is>
          <t>E Aldossary</t>
        </is>
      </c>
      <c r="B107" t="inlineStr"/>
      <c r="C107" t="inlineStr">
        <is>
          <t>BFA Photography</t>
        </is>
      </c>
      <c r="D107" t="inlineStr">
        <is>
          <t>2026</t>
        </is>
      </c>
      <c r="E107" t="inlineStr">
        <is>
          <t>https://www.pratt.edu/events/pratt-shows-photography-bfa-thesis-show-7/</t>
        </is>
      </c>
      <c r="F107" t="inlineStr">
        <is>
          <t>Pratt</t>
        </is>
      </c>
      <c r="G107" t="inlineStr">
        <is>
          <t>No</t>
        </is>
      </c>
      <c r="H107" t="inlineStr"/>
      <c r="I107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8">
      <c r="A108" t="inlineStr">
        <is>
          <t>Karly Venn</t>
        </is>
      </c>
      <c r="B108" t="inlineStr"/>
      <c r="C108" t="inlineStr">
        <is>
          <t>BFA Photography</t>
        </is>
      </c>
      <c r="D108" t="inlineStr">
        <is>
          <t>2026</t>
        </is>
      </c>
      <c r="E108" t="inlineStr">
        <is>
          <t>https://www.pratt.edu/events/pratt-shows-photography-bfa-thesis-show-7/</t>
        </is>
      </c>
      <c r="F108" t="inlineStr">
        <is>
          <t>Pratt</t>
        </is>
      </c>
      <c r="G108" t="inlineStr">
        <is>
          <t>No</t>
        </is>
      </c>
      <c r="H108" t="inlineStr"/>
      <c r="I108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9">
      <c r="A109" t="inlineStr">
        <is>
          <t>Bug Vinroe</t>
        </is>
      </c>
      <c r="B109" t="inlineStr"/>
      <c r="C109" t="inlineStr">
        <is>
          <t>BFA Photography</t>
        </is>
      </c>
      <c r="D109" t="inlineStr">
        <is>
          <t>2026</t>
        </is>
      </c>
      <c r="E109" t="inlineStr">
        <is>
          <t>https://www.pratt.edu/events/pratt-shows-photography-bfa-thesis-show-7/</t>
        </is>
      </c>
      <c r="F109" t="inlineStr">
        <is>
          <t>Pratt</t>
        </is>
      </c>
      <c r="G109" t="inlineStr">
        <is>
          <t>No</t>
        </is>
      </c>
      <c r="H109" t="inlineStr"/>
      <c r="I109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10">
      <c r="A110" t="inlineStr">
        <is>
          <t>Lewis James</t>
        </is>
      </c>
      <c r="B110" t="inlineStr"/>
      <c r="C110" t="inlineStr">
        <is>
          <t>BFA Photography</t>
        </is>
      </c>
      <c r="D110" t="inlineStr">
        <is>
          <t>2026</t>
        </is>
      </c>
      <c r="E110" t="inlineStr">
        <is>
          <t>https://www.pratt.edu/events/pratt-shows-photography-bfa-thesis-show-10/</t>
        </is>
      </c>
      <c r="F110" t="inlineStr">
        <is>
          <t>Pratt</t>
        </is>
      </c>
      <c r="G110" t="inlineStr">
        <is>
          <t>No</t>
        </is>
      </c>
      <c r="H110" t="inlineStr"/>
      <c r="I110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11">
      <c r="A111" t="inlineStr">
        <is>
          <t>Brianna Acevedo</t>
        </is>
      </c>
      <c r="B111" t="inlineStr"/>
      <c r="C111" t="inlineStr">
        <is>
          <t>BFA Photography</t>
        </is>
      </c>
      <c r="D111" t="inlineStr">
        <is>
          <t>2026</t>
        </is>
      </c>
      <c r="E111" t="inlineStr">
        <is>
          <t>https://www.pratt.edu/events/pratt-shows-photography-bfa-thesis-show-10/</t>
        </is>
      </c>
      <c r="F111" t="inlineStr">
        <is>
          <t>Pratt</t>
        </is>
      </c>
      <c r="G111" t="inlineStr">
        <is>
          <t>No</t>
        </is>
      </c>
      <c r="H111" t="inlineStr"/>
      <c r="I111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12">
      <c r="A112" t="inlineStr">
        <is>
          <t>Bok Lee</t>
        </is>
      </c>
      <c r="B112" t="inlineStr"/>
      <c r="C112" t="inlineStr">
        <is>
          <t>BFA Photography</t>
        </is>
      </c>
      <c r="D112" t="inlineStr">
        <is>
          <t>2026</t>
        </is>
      </c>
      <c r="E112" t="inlineStr">
        <is>
          <t>https://www.pratt.edu/events/pratt-shows-photography-bfa-thesis-show-10/</t>
        </is>
      </c>
      <c r="F112" t="inlineStr">
        <is>
          <t>Pratt</t>
        </is>
      </c>
      <c r="G112" t="inlineStr">
        <is>
          <t>No</t>
        </is>
      </c>
      <c r="H112" t="inlineStr"/>
      <c r="I112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</sheetData>
  <autoFilter ref="A5:I112"/>
  <dataValidations count="2">
    <dataValidation sqref="G6:G112" showDropDown="0" showInputMessage="0" showErrorMessage="0" allowBlank="1" type="list">
      <formula1>"Yes,No"</formula1>
    </dataValidation>
    <dataValidation sqref="H6:H112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6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Boston University College of Fine Arts — 2024 MFA Thesis 'Exhibiting Students by Program' page (Painting, Sculpture, Visual Narrative, Print Media &amp; Photography, Graphic Design)</t>
        </is>
      </c>
    </row>
    <row r="2">
      <c r="A2" s="1" t="inlineStr">
        <is>
          <t>URL: https://www.bu.edu/cfa/featured-work/mfa-thesis-2024/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Cody Robert Hook Bluett</t>
        </is>
      </c>
      <c r="B6" t="inlineStr"/>
      <c r="C6" t="inlineStr">
        <is>
          <t>MFA Painting</t>
        </is>
      </c>
      <c r="D6" t="inlineStr">
        <is>
          <t>2024</t>
        </is>
      </c>
      <c r="E6" t="inlineStr">
        <is>
          <t>https://www.bu.edu/cfa/featured-work/mfa-thesis-2024/</t>
        </is>
      </c>
      <c r="F6" t="inlineStr">
        <is>
          <t>BU</t>
        </is>
      </c>
      <c r="G6" t="inlineStr">
        <is>
          <t>No</t>
        </is>
      </c>
      <c r="H6" t="inlineStr"/>
      <c r="I6" t="inlineStr">
        <is>
          <t>Name only, from 'Exhibiting Students by Program' list; no email/portfolio published on source page</t>
        </is>
      </c>
    </row>
    <row r="7">
      <c r="A7" t="inlineStr">
        <is>
          <t>Sarai Bustos</t>
        </is>
      </c>
      <c r="B7" t="inlineStr"/>
      <c r="C7" t="inlineStr">
        <is>
          <t>MFA Painting</t>
        </is>
      </c>
      <c r="D7" t="inlineStr">
        <is>
          <t>2024</t>
        </is>
      </c>
      <c r="E7" t="inlineStr">
        <is>
          <t>https://www.bu.edu/cfa/featured-work/mfa-thesis-2024/</t>
        </is>
      </c>
      <c r="F7" t="inlineStr">
        <is>
          <t>BU</t>
        </is>
      </c>
      <c r="G7" t="inlineStr">
        <is>
          <t>No</t>
        </is>
      </c>
      <c r="H7" t="inlineStr"/>
      <c r="I7" t="inlineStr">
        <is>
          <t>Name only, from 'Exhibiting Students by Program' list; no email/portfolio published on source page</t>
        </is>
      </c>
    </row>
    <row r="8">
      <c r="A8" t="inlineStr">
        <is>
          <t>Tea Chai Beer</t>
        </is>
      </c>
      <c r="B8" t="inlineStr"/>
      <c r="C8" t="inlineStr">
        <is>
          <t>MFA Painting</t>
        </is>
      </c>
      <c r="D8" t="inlineStr">
        <is>
          <t>2024</t>
        </is>
      </c>
      <c r="E8" t="inlineStr">
        <is>
          <t>https://www.bu.edu/cfa/featured-work/mfa-thesis-2024/</t>
        </is>
      </c>
      <c r="F8" t="inlineStr">
        <is>
          <t>BU</t>
        </is>
      </c>
      <c r="G8" t="inlineStr">
        <is>
          <t>No</t>
        </is>
      </c>
      <c r="H8" t="inlineStr"/>
      <c r="I8" t="inlineStr">
        <is>
          <t>Name only, from 'Exhibiting Students by Program' list; no email/portfolio published on source page</t>
        </is>
      </c>
    </row>
    <row r="9">
      <c r="A9" t="inlineStr">
        <is>
          <t>Huakai Chen</t>
        </is>
      </c>
      <c r="B9" t="inlineStr"/>
      <c r="C9" t="inlineStr">
        <is>
          <t>MFA Painting</t>
        </is>
      </c>
      <c r="D9" t="inlineStr">
        <is>
          <t>2024</t>
        </is>
      </c>
      <c r="E9" t="inlineStr">
        <is>
          <t>https://www.bu.edu/cfa/featured-work/mfa-thesis-2024/</t>
        </is>
      </c>
      <c r="F9" t="inlineStr">
        <is>
          <t>BU</t>
        </is>
      </c>
      <c r="G9" t="inlineStr">
        <is>
          <t>No</t>
        </is>
      </c>
      <c r="H9" t="inlineStr"/>
      <c r="I9" t="inlineStr">
        <is>
          <t>Name only, from 'Exhibiting Students by Program' list; no email/portfolio published on source page</t>
        </is>
      </c>
    </row>
    <row r="10">
      <c r="A10" t="inlineStr">
        <is>
          <t>Natalie Conway</t>
        </is>
      </c>
      <c r="B10" t="inlineStr"/>
      <c r="C10" t="inlineStr">
        <is>
          <t>MFA Painting</t>
        </is>
      </c>
      <c r="D10" t="inlineStr">
        <is>
          <t>2024</t>
        </is>
      </c>
      <c r="E10" t="inlineStr">
        <is>
          <t>https://www.bu.edu/cfa/featured-work/mfa-thesis-2024/</t>
        </is>
      </c>
      <c r="F10" t="inlineStr">
        <is>
          <t>BU</t>
        </is>
      </c>
      <c r="G10" t="inlineStr">
        <is>
          <t>No</t>
        </is>
      </c>
      <c r="H10" t="inlineStr"/>
      <c r="I10" t="inlineStr">
        <is>
          <t>Name only, from 'Exhibiting Students by Program' list; no email/portfolio published on source page</t>
        </is>
      </c>
    </row>
    <row r="11">
      <c r="A11" t="inlineStr">
        <is>
          <t>James Gold</t>
        </is>
      </c>
      <c r="B11" t="inlineStr"/>
      <c r="C11" t="inlineStr">
        <is>
          <t>MFA Painting</t>
        </is>
      </c>
      <c r="D11" t="inlineStr">
        <is>
          <t>2024</t>
        </is>
      </c>
      <c r="E11" t="inlineStr">
        <is>
          <t>https://www.bu.edu/cfa/featured-work/mfa-thesis-2024/</t>
        </is>
      </c>
      <c r="F11" t="inlineStr">
        <is>
          <t>BU</t>
        </is>
      </c>
      <c r="G11" t="inlineStr">
        <is>
          <t>No</t>
        </is>
      </c>
      <c r="H11" t="inlineStr"/>
      <c r="I11" t="inlineStr">
        <is>
          <t>Name only, from 'Exhibiting Students by Program' list; no email/portfolio published on source page</t>
        </is>
      </c>
    </row>
    <row r="12">
      <c r="A12" t="inlineStr">
        <is>
          <t>Abbi Kenny</t>
        </is>
      </c>
      <c r="B12" t="inlineStr"/>
      <c r="C12" t="inlineStr">
        <is>
          <t>MFA Painting</t>
        </is>
      </c>
      <c r="D12" t="inlineStr">
        <is>
          <t>2024</t>
        </is>
      </c>
      <c r="E12" t="inlineStr">
        <is>
          <t>https://www.bu.edu/cfa/featured-work/mfa-thesis-2024/</t>
        </is>
      </c>
      <c r="F12" t="inlineStr">
        <is>
          <t>BU</t>
        </is>
      </c>
      <c r="G12" t="inlineStr">
        <is>
          <t>No</t>
        </is>
      </c>
      <c r="H12" t="inlineStr"/>
      <c r="I12" t="inlineStr">
        <is>
          <t>Name only, from 'Exhibiting Students by Program' list; no email/portfolio published on source page</t>
        </is>
      </c>
    </row>
    <row r="13">
      <c r="A13" t="inlineStr">
        <is>
          <t>Yingxue Daisy Li</t>
        </is>
      </c>
      <c r="B13" t="inlineStr"/>
      <c r="C13" t="inlineStr">
        <is>
          <t>MFA Painting</t>
        </is>
      </c>
      <c r="D13" t="inlineStr">
        <is>
          <t>2024</t>
        </is>
      </c>
      <c r="E13" t="inlineStr">
        <is>
          <t>https://www.bu.edu/cfa/featured-work/mfa-thesis-2024/</t>
        </is>
      </c>
      <c r="F13" t="inlineStr">
        <is>
          <t>BU</t>
        </is>
      </c>
      <c r="G13" t="inlineStr">
        <is>
          <t>No</t>
        </is>
      </c>
      <c r="H13" t="inlineStr"/>
      <c r="I13" t="inlineStr">
        <is>
          <t>Name only, from 'Exhibiting Students by Program' list; no email/portfolio published on source page</t>
        </is>
      </c>
    </row>
    <row r="14">
      <c r="A14" t="inlineStr">
        <is>
          <t>Julia McGehean</t>
        </is>
      </c>
      <c r="B14" t="inlineStr"/>
      <c r="C14" t="inlineStr">
        <is>
          <t>MFA Painting</t>
        </is>
      </c>
      <c r="D14" t="inlineStr">
        <is>
          <t>2024</t>
        </is>
      </c>
      <c r="E14" t="inlineStr">
        <is>
          <t>https://www.bu.edu/cfa/featured-work/mfa-thesis-2024/</t>
        </is>
      </c>
      <c r="F14" t="inlineStr">
        <is>
          <t>BU</t>
        </is>
      </c>
      <c r="G14" t="inlineStr">
        <is>
          <t>No</t>
        </is>
      </c>
      <c r="H14" t="inlineStr"/>
      <c r="I14" t="inlineStr">
        <is>
          <t>Name only, from 'Exhibiting Students by Program' list; no email/portfolio published on source page</t>
        </is>
      </c>
    </row>
    <row r="15">
      <c r="A15" t="inlineStr">
        <is>
          <t>Sayak Mitra</t>
        </is>
      </c>
      <c r="B15" t="inlineStr"/>
      <c r="C15" t="inlineStr">
        <is>
          <t>MFA Painting</t>
        </is>
      </c>
      <c r="D15" t="inlineStr">
        <is>
          <t>2024</t>
        </is>
      </c>
      <c r="E15" t="inlineStr">
        <is>
          <t>https://www.bu.edu/cfa/featured-work/mfa-thesis-2024/</t>
        </is>
      </c>
      <c r="F15" t="inlineStr">
        <is>
          <t>BU</t>
        </is>
      </c>
      <c r="G15" t="inlineStr">
        <is>
          <t>No</t>
        </is>
      </c>
      <c r="H15" t="inlineStr"/>
      <c r="I15" t="inlineStr">
        <is>
          <t>Name only, from 'Exhibiting Students by Program' list; no email/portfolio published on source page</t>
        </is>
      </c>
    </row>
    <row r="16">
      <c r="A16" t="inlineStr">
        <is>
          <t>Linda Obobaifo</t>
        </is>
      </c>
      <c r="B16" t="inlineStr"/>
      <c r="C16" t="inlineStr">
        <is>
          <t>MFA Painting</t>
        </is>
      </c>
      <c r="D16" t="inlineStr">
        <is>
          <t>2024</t>
        </is>
      </c>
      <c r="E16" t="inlineStr">
        <is>
          <t>https://www.bu.edu/cfa/featured-work/mfa-thesis-2024/</t>
        </is>
      </c>
      <c r="F16" t="inlineStr">
        <is>
          <t>BU</t>
        </is>
      </c>
      <c r="G16" t="inlineStr">
        <is>
          <t>No</t>
        </is>
      </c>
      <c r="H16" t="inlineStr"/>
      <c r="I16" t="inlineStr">
        <is>
          <t>Name only, from 'Exhibiting Students by Program' list; no email/portfolio published on source page</t>
        </is>
      </c>
    </row>
    <row r="17">
      <c r="A17" t="inlineStr">
        <is>
          <t>Stephanie Petet</t>
        </is>
      </c>
      <c r="B17" t="inlineStr"/>
      <c r="C17" t="inlineStr">
        <is>
          <t>MFA Painting</t>
        </is>
      </c>
      <c r="D17" t="inlineStr">
        <is>
          <t>2024</t>
        </is>
      </c>
      <c r="E17" t="inlineStr">
        <is>
          <t>https://www.bu.edu/cfa/featured-work/mfa-thesis-2024/</t>
        </is>
      </c>
      <c r="F17" t="inlineStr">
        <is>
          <t>BU</t>
        </is>
      </c>
      <c r="G17" t="inlineStr">
        <is>
          <t>No</t>
        </is>
      </c>
      <c r="H17" t="inlineStr"/>
      <c r="I17" t="inlineStr">
        <is>
          <t>Name only, from 'Exhibiting Students by Program' list; no email/portfolio published on source page</t>
        </is>
      </c>
    </row>
    <row r="18">
      <c r="A18" t="inlineStr">
        <is>
          <t>Jacob Salzer</t>
        </is>
      </c>
      <c r="B18" t="inlineStr"/>
      <c r="C18" t="inlineStr">
        <is>
          <t>MFA Painting</t>
        </is>
      </c>
      <c r="D18" t="inlineStr">
        <is>
          <t>2024</t>
        </is>
      </c>
      <c r="E18" t="inlineStr">
        <is>
          <t>https://www.bu.edu/cfa/featured-work/mfa-thesis-2024/</t>
        </is>
      </c>
      <c r="F18" t="inlineStr">
        <is>
          <t>BU</t>
        </is>
      </c>
      <c r="G18" t="inlineStr">
        <is>
          <t>No</t>
        </is>
      </c>
      <c r="H18" t="inlineStr"/>
      <c r="I18" t="inlineStr">
        <is>
          <t>Name only, from 'Exhibiting Students by Program' list; no email/portfolio published on source page</t>
        </is>
      </c>
    </row>
    <row r="19">
      <c r="A19" t="inlineStr">
        <is>
          <t>Sidharth Shah</t>
        </is>
      </c>
      <c r="B19" t="inlineStr"/>
      <c r="C19" t="inlineStr">
        <is>
          <t>MFA Painting</t>
        </is>
      </c>
      <c r="D19" t="inlineStr">
        <is>
          <t>2024</t>
        </is>
      </c>
      <c r="E19" t="inlineStr">
        <is>
          <t>https://www.bu.edu/cfa/featured-work/mfa-thesis-2024/</t>
        </is>
      </c>
      <c r="F19" t="inlineStr">
        <is>
          <t>BU</t>
        </is>
      </c>
      <c r="G19" t="inlineStr">
        <is>
          <t>No</t>
        </is>
      </c>
      <c r="H19" t="inlineStr"/>
      <c r="I19" t="inlineStr">
        <is>
          <t>Name only, from 'Exhibiting Students by Program' list; no email/portfolio published on source page</t>
        </is>
      </c>
    </row>
    <row r="20">
      <c r="A20" t="inlineStr">
        <is>
          <t>Sophie Thervil</t>
        </is>
      </c>
      <c r="B20" t="inlineStr"/>
      <c r="C20" t="inlineStr">
        <is>
          <t>MFA Painting</t>
        </is>
      </c>
      <c r="D20" t="inlineStr">
        <is>
          <t>2024</t>
        </is>
      </c>
      <c r="E20" t="inlineStr">
        <is>
          <t>https://www.bu.edu/cfa/featured-work/mfa-thesis-2024/</t>
        </is>
      </c>
      <c r="F20" t="inlineStr">
        <is>
          <t>BU</t>
        </is>
      </c>
      <c r="G20" t="inlineStr">
        <is>
          <t>No</t>
        </is>
      </c>
      <c r="H20" t="inlineStr"/>
      <c r="I20" t="inlineStr">
        <is>
          <t>Name only, from 'Exhibiting Students by Program' list; no email/portfolio published on source page</t>
        </is>
      </c>
    </row>
    <row r="21">
      <c r="A21" t="inlineStr">
        <is>
          <t>Ellen Weitkamp</t>
        </is>
      </c>
      <c r="B21" t="inlineStr"/>
      <c r="C21" t="inlineStr">
        <is>
          <t>MFA Painting</t>
        </is>
      </c>
      <c r="D21" t="inlineStr">
        <is>
          <t>2024</t>
        </is>
      </c>
      <c r="E21" t="inlineStr">
        <is>
          <t>https://www.bu.edu/cfa/featured-work/mfa-thesis-2024/</t>
        </is>
      </c>
      <c r="F21" t="inlineStr">
        <is>
          <t>BU</t>
        </is>
      </c>
      <c r="G21" t="inlineStr">
        <is>
          <t>No</t>
        </is>
      </c>
      <c r="H21" t="inlineStr"/>
      <c r="I21" t="inlineStr">
        <is>
          <t>Name only, from 'Exhibiting Students by Program' list; no email/portfolio published on source page</t>
        </is>
      </c>
    </row>
    <row r="22">
      <c r="A22" t="inlineStr">
        <is>
          <t>Helena Abdelnasser</t>
        </is>
      </c>
      <c r="B22" t="inlineStr"/>
      <c r="C22" t="inlineStr">
        <is>
          <t>MFA Sculpture</t>
        </is>
      </c>
      <c r="D22" t="inlineStr">
        <is>
          <t>2024</t>
        </is>
      </c>
      <c r="E22" t="inlineStr">
        <is>
          <t>https://www.bu.edu/cfa/featured-work/mfa-thesis-2024/</t>
        </is>
      </c>
      <c r="F22" t="inlineStr">
        <is>
          <t>BU</t>
        </is>
      </c>
      <c r="G22" t="inlineStr">
        <is>
          <t>No</t>
        </is>
      </c>
      <c r="H22" t="inlineStr"/>
      <c r="I22" t="inlineStr">
        <is>
          <t>Name only, from 'Exhibiting Students by Program' list; no email/portfolio published on source page</t>
        </is>
      </c>
    </row>
    <row r="23">
      <c r="A23" t="inlineStr">
        <is>
          <t>Liam Coughlin</t>
        </is>
      </c>
      <c r="B23" t="inlineStr"/>
      <c r="C23" t="inlineStr">
        <is>
          <t>MFA Sculpture</t>
        </is>
      </c>
      <c r="D23" t="inlineStr">
        <is>
          <t>2024</t>
        </is>
      </c>
      <c r="E23" t="inlineStr">
        <is>
          <t>https://www.bu.edu/cfa/featured-work/mfa-thesis-2024/</t>
        </is>
      </c>
      <c r="F23" t="inlineStr">
        <is>
          <t>BU</t>
        </is>
      </c>
      <c r="G23" t="inlineStr">
        <is>
          <t>No</t>
        </is>
      </c>
      <c r="H23" t="inlineStr"/>
      <c r="I23" t="inlineStr">
        <is>
          <t>Name only, from 'Exhibiting Students by Program' list; no email/portfolio published on source page</t>
        </is>
      </c>
    </row>
    <row r="24">
      <c r="A24" t="inlineStr">
        <is>
          <t>Alyssa Grey</t>
        </is>
      </c>
      <c r="B24" t="inlineStr"/>
      <c r="C24" t="inlineStr">
        <is>
          <t>MFA Sculpture</t>
        </is>
      </c>
      <c r="D24" t="inlineStr">
        <is>
          <t>2024</t>
        </is>
      </c>
      <c r="E24" t="inlineStr">
        <is>
          <t>https://www.bu.edu/cfa/featured-work/mfa-thesis-2024/</t>
        </is>
      </c>
      <c r="F24" t="inlineStr">
        <is>
          <t>BU</t>
        </is>
      </c>
      <c r="G24" t="inlineStr">
        <is>
          <t>No</t>
        </is>
      </c>
      <c r="H24" t="inlineStr"/>
      <c r="I24" t="inlineStr">
        <is>
          <t>Name only, from 'Exhibiting Students by Program' list; no email/portfolio published on source page</t>
        </is>
      </c>
    </row>
    <row r="25">
      <c r="A25" t="inlineStr">
        <is>
          <t>Mae-Chu Lin O’Connell</t>
        </is>
      </c>
      <c r="B25" t="inlineStr"/>
      <c r="C25" t="inlineStr">
        <is>
          <t>MFA Sculpture</t>
        </is>
      </c>
      <c r="D25" t="inlineStr">
        <is>
          <t>2024</t>
        </is>
      </c>
      <c r="E25" t="inlineStr">
        <is>
          <t>https://www.bu.edu/cfa/featured-work/mfa-thesis-2024/</t>
        </is>
      </c>
      <c r="F25" t="inlineStr">
        <is>
          <t>BU</t>
        </is>
      </c>
      <c r="G25" t="inlineStr">
        <is>
          <t>No</t>
        </is>
      </c>
      <c r="H25" t="inlineStr"/>
      <c r="I25" t="inlineStr">
        <is>
          <t>Name only, from 'Exhibiting Students by Program' list; no email/portfolio published on source page</t>
        </is>
      </c>
    </row>
    <row r="26">
      <c r="A26" t="inlineStr">
        <is>
          <t>Yolanda He Yang</t>
        </is>
      </c>
      <c r="B26" t="inlineStr"/>
      <c r="C26" t="inlineStr">
        <is>
          <t>MFA Sculpture</t>
        </is>
      </c>
      <c r="D26" t="inlineStr">
        <is>
          <t>2024</t>
        </is>
      </c>
      <c r="E26" t="inlineStr">
        <is>
          <t>https://www.bu.edu/cfa/featured-work/mfa-thesis-2024/</t>
        </is>
      </c>
      <c r="F26" t="inlineStr">
        <is>
          <t>BU</t>
        </is>
      </c>
      <c r="G26" t="inlineStr">
        <is>
          <t>No</t>
        </is>
      </c>
      <c r="H26" t="inlineStr"/>
      <c r="I26" t="inlineStr">
        <is>
          <t>Name only, from 'Exhibiting Students by Program' list; no email/portfolio published on source page</t>
        </is>
      </c>
    </row>
    <row r="27">
      <c r="A27" t="inlineStr">
        <is>
          <t>Sandeep Badal</t>
        </is>
      </c>
      <c r="B27" t="inlineStr"/>
      <c r="C27" t="inlineStr">
        <is>
          <t>MFA Visual Narrative</t>
        </is>
      </c>
      <c r="D27" t="inlineStr">
        <is>
          <t>2024</t>
        </is>
      </c>
      <c r="E27" t="inlineStr">
        <is>
          <t>https://www.bu.edu/cfa/featured-work/mfa-thesis-2024/</t>
        </is>
      </c>
      <c r="F27" t="inlineStr">
        <is>
          <t>BU</t>
        </is>
      </c>
      <c r="G27" t="inlineStr">
        <is>
          <t>No</t>
        </is>
      </c>
      <c r="H27" t="inlineStr"/>
      <c r="I27" t="inlineStr">
        <is>
          <t>Name only, from 'Exhibiting Students by Program' list; no email/portfolio published on source page</t>
        </is>
      </c>
    </row>
    <row r="28">
      <c r="A28" t="inlineStr">
        <is>
          <t>Lafleche Giasson</t>
        </is>
      </c>
      <c r="B28" t="inlineStr"/>
      <c r="C28" t="inlineStr">
        <is>
          <t>MFA Visual Narrative</t>
        </is>
      </c>
      <c r="D28" t="inlineStr">
        <is>
          <t>2024</t>
        </is>
      </c>
      <c r="E28" t="inlineStr">
        <is>
          <t>https://www.bu.edu/cfa/featured-work/mfa-thesis-2024/</t>
        </is>
      </c>
      <c r="F28" t="inlineStr">
        <is>
          <t>BU</t>
        </is>
      </c>
      <c r="G28" t="inlineStr">
        <is>
          <t>No</t>
        </is>
      </c>
      <c r="H28" t="inlineStr"/>
      <c r="I28" t="inlineStr">
        <is>
          <t>Name only, from 'Exhibiting Students by Program' list; no email/portfolio published on source page</t>
        </is>
      </c>
    </row>
    <row r="29">
      <c r="A29" t="inlineStr">
        <is>
          <t>Camila Kerwin</t>
        </is>
      </c>
      <c r="B29" t="inlineStr"/>
      <c r="C29" t="inlineStr">
        <is>
          <t>MFA Visual Narrative</t>
        </is>
      </c>
      <c r="D29" t="inlineStr">
        <is>
          <t>2024</t>
        </is>
      </c>
      <c r="E29" t="inlineStr">
        <is>
          <t>https://www.bu.edu/cfa/featured-work/mfa-thesis-2024/</t>
        </is>
      </c>
      <c r="F29" t="inlineStr">
        <is>
          <t>BU</t>
        </is>
      </c>
      <c r="G29" t="inlineStr">
        <is>
          <t>No</t>
        </is>
      </c>
      <c r="H29" t="inlineStr"/>
      <c r="I29" t="inlineStr">
        <is>
          <t>Name only, from 'Exhibiting Students by Program' list; no email/portfolio published on source page</t>
        </is>
      </c>
    </row>
    <row r="30">
      <c r="A30" t="inlineStr">
        <is>
          <t>Ariel Cheng Kohane</t>
        </is>
      </c>
      <c r="B30" t="inlineStr"/>
      <c r="C30" t="inlineStr">
        <is>
          <t>MFA Visual Narrative</t>
        </is>
      </c>
      <c r="D30" t="inlineStr">
        <is>
          <t>2024</t>
        </is>
      </c>
      <c r="E30" t="inlineStr">
        <is>
          <t>https://www.bu.edu/cfa/featured-work/mfa-thesis-2024/</t>
        </is>
      </c>
      <c r="F30" t="inlineStr">
        <is>
          <t>BU</t>
        </is>
      </c>
      <c r="G30" t="inlineStr">
        <is>
          <t>No</t>
        </is>
      </c>
      <c r="H30" t="inlineStr"/>
      <c r="I30" t="inlineStr">
        <is>
          <t>Name only, from 'Exhibiting Students by Program' list; no email/portfolio published on source page</t>
        </is>
      </c>
    </row>
    <row r="31">
      <c r="A31" t="inlineStr">
        <is>
          <t>Isabelle Rousseau</t>
        </is>
      </c>
      <c r="B31" t="inlineStr"/>
      <c r="C31" t="inlineStr">
        <is>
          <t>MFA Visual Narrative</t>
        </is>
      </c>
      <c r="D31" t="inlineStr">
        <is>
          <t>2024</t>
        </is>
      </c>
      <c r="E31" t="inlineStr">
        <is>
          <t>https://www.bu.edu/cfa/featured-work/mfa-thesis-2024/</t>
        </is>
      </c>
      <c r="F31" t="inlineStr">
        <is>
          <t>BU</t>
        </is>
      </c>
      <c r="G31" t="inlineStr">
        <is>
          <t>No</t>
        </is>
      </c>
      <c r="H31" t="inlineStr"/>
      <c r="I31" t="inlineStr">
        <is>
          <t>Name only, from 'Exhibiting Students by Program' list; no email/portfolio published on source page</t>
        </is>
      </c>
    </row>
    <row r="32">
      <c r="A32" t="inlineStr">
        <is>
          <t>Sadie Saunders</t>
        </is>
      </c>
      <c r="B32" t="inlineStr"/>
      <c r="C32" t="inlineStr">
        <is>
          <t>MFA Visual Narrative</t>
        </is>
      </c>
      <c r="D32" t="inlineStr">
        <is>
          <t>2024</t>
        </is>
      </c>
      <c r="E32" t="inlineStr">
        <is>
          <t>https://www.bu.edu/cfa/featured-work/mfa-thesis-2024/</t>
        </is>
      </c>
      <c r="F32" t="inlineStr">
        <is>
          <t>BU</t>
        </is>
      </c>
      <c r="G32" t="inlineStr">
        <is>
          <t>No</t>
        </is>
      </c>
      <c r="H32" t="inlineStr"/>
      <c r="I32" t="inlineStr">
        <is>
          <t>Name only, from 'Exhibiting Students by Program' list; no email/portfolio published on source page</t>
        </is>
      </c>
    </row>
    <row r="33">
      <c r="A33" t="inlineStr">
        <is>
          <t>Ella Scheuerell</t>
        </is>
      </c>
      <c r="B33" t="inlineStr"/>
      <c r="C33" t="inlineStr">
        <is>
          <t>MFA Visual Narrative</t>
        </is>
      </c>
      <c r="D33" t="inlineStr">
        <is>
          <t>2024</t>
        </is>
      </c>
      <c r="E33" t="inlineStr">
        <is>
          <t>https://www.bu.edu/cfa/featured-work/mfa-thesis-2024/</t>
        </is>
      </c>
      <c r="F33" t="inlineStr">
        <is>
          <t>BU</t>
        </is>
      </c>
      <c r="G33" t="inlineStr">
        <is>
          <t>No</t>
        </is>
      </c>
      <c r="H33" t="inlineStr"/>
      <c r="I33" t="inlineStr">
        <is>
          <t>Name only, from 'Exhibiting Students by Program' list; no email/portfolio published on source page</t>
        </is>
      </c>
    </row>
    <row r="34">
      <c r="A34" t="inlineStr">
        <is>
          <t>Avanji Vaze</t>
        </is>
      </c>
      <c r="B34" t="inlineStr"/>
      <c r="C34" t="inlineStr">
        <is>
          <t>MFA Visual Narrative</t>
        </is>
      </c>
      <c r="D34" t="inlineStr">
        <is>
          <t>2024</t>
        </is>
      </c>
      <c r="E34" t="inlineStr">
        <is>
          <t>https://www.bu.edu/cfa/featured-work/mfa-thesis-2024/</t>
        </is>
      </c>
      <c r="F34" t="inlineStr">
        <is>
          <t>BU</t>
        </is>
      </c>
      <c r="G34" t="inlineStr">
        <is>
          <t>No</t>
        </is>
      </c>
      <c r="H34" t="inlineStr"/>
      <c r="I34" t="inlineStr">
        <is>
          <t>Name only, from 'Exhibiting Students by Program' list; no email/portfolio published on source page</t>
        </is>
      </c>
    </row>
    <row r="35">
      <c r="A35" t="inlineStr">
        <is>
          <t>Xinhui Wang</t>
        </is>
      </c>
      <c r="B35" t="inlineStr"/>
      <c r="C35" t="inlineStr">
        <is>
          <t>MFA Visual Narrative</t>
        </is>
      </c>
      <c r="D35" t="inlineStr">
        <is>
          <t>2024</t>
        </is>
      </c>
      <c r="E35" t="inlineStr">
        <is>
          <t>https://www.bu.edu/cfa/featured-work/mfa-thesis-2024/</t>
        </is>
      </c>
      <c r="F35" t="inlineStr">
        <is>
          <t>BU</t>
        </is>
      </c>
      <c r="G35" t="inlineStr">
        <is>
          <t>No</t>
        </is>
      </c>
      <c r="H35" t="inlineStr"/>
      <c r="I35" t="inlineStr">
        <is>
          <t>Name only, from 'Exhibiting Students by Program' list; no email/portfolio published on source page</t>
        </is>
      </c>
    </row>
    <row r="36">
      <c r="A36" t="inlineStr">
        <is>
          <t>Dajia Zhou</t>
        </is>
      </c>
      <c r="B36" t="inlineStr"/>
      <c r="C36" t="inlineStr">
        <is>
          <t>MFA Visual Narrative</t>
        </is>
      </c>
      <c r="D36" t="inlineStr">
        <is>
          <t>2024</t>
        </is>
      </c>
      <c r="E36" t="inlineStr">
        <is>
          <t>https://www.bu.edu/cfa/featured-work/mfa-thesis-2024/</t>
        </is>
      </c>
      <c r="F36" t="inlineStr">
        <is>
          <t>BU</t>
        </is>
      </c>
      <c r="G36" t="inlineStr">
        <is>
          <t>No</t>
        </is>
      </c>
      <c r="H36" t="inlineStr"/>
      <c r="I36" t="inlineStr">
        <is>
          <t>Name only, from 'Exhibiting Students by Program' list; no email/portfolio published on source page</t>
        </is>
      </c>
    </row>
    <row r="37">
      <c r="A37" t="inlineStr">
        <is>
          <t>Sofia Barroso</t>
        </is>
      </c>
      <c r="B37" t="inlineStr"/>
      <c r="C37" t="inlineStr">
        <is>
          <t>MFA Print Media &amp; Photography</t>
        </is>
      </c>
      <c r="D37" t="inlineStr">
        <is>
          <t>2024</t>
        </is>
      </c>
      <c r="E37" t="inlineStr">
        <is>
          <t>https://www.bu.edu/cfa/featured-work/mfa-thesis-2024/</t>
        </is>
      </c>
      <c r="F37" t="inlineStr">
        <is>
          <t>BU</t>
        </is>
      </c>
      <c r="G37" t="inlineStr">
        <is>
          <t>No</t>
        </is>
      </c>
      <c r="H37" t="inlineStr"/>
      <c r="I37" t="inlineStr">
        <is>
          <t>Name only, from 'Exhibiting Students by Program' list; no email/portfolio published on source page</t>
        </is>
      </c>
    </row>
    <row r="38">
      <c r="A38" t="inlineStr">
        <is>
          <t>Delaney C. Burns</t>
        </is>
      </c>
      <c r="B38" t="inlineStr"/>
      <c r="C38" t="inlineStr">
        <is>
          <t>MFA Print Media &amp; Photography</t>
        </is>
      </c>
      <c r="D38" t="inlineStr">
        <is>
          <t>2024</t>
        </is>
      </c>
      <c r="E38" t="inlineStr">
        <is>
          <t>https://www.bu.edu/cfa/featured-work/mfa-thesis-2024/</t>
        </is>
      </c>
      <c r="F38" t="inlineStr">
        <is>
          <t>BU</t>
        </is>
      </c>
      <c r="G38" t="inlineStr">
        <is>
          <t>No</t>
        </is>
      </c>
      <c r="H38" t="inlineStr"/>
      <c r="I38" t="inlineStr">
        <is>
          <t>Name only, from 'Exhibiting Students by Program' list; no email/portfolio published on source page</t>
        </is>
      </c>
    </row>
    <row r="39">
      <c r="A39" t="inlineStr">
        <is>
          <t>Julianne Dao</t>
        </is>
      </c>
      <c r="B39" t="inlineStr"/>
      <c r="C39" t="inlineStr">
        <is>
          <t>MFA Print Media &amp; Photography</t>
        </is>
      </c>
      <c r="D39" t="inlineStr">
        <is>
          <t>2024</t>
        </is>
      </c>
      <c r="E39" t="inlineStr">
        <is>
          <t>https://www.bu.edu/cfa/featured-work/mfa-thesis-2024/</t>
        </is>
      </c>
      <c r="F39" t="inlineStr">
        <is>
          <t>BU</t>
        </is>
      </c>
      <c r="G39" t="inlineStr">
        <is>
          <t>No</t>
        </is>
      </c>
      <c r="H39" t="inlineStr"/>
      <c r="I39" t="inlineStr">
        <is>
          <t>Name only, from 'Exhibiting Students by Program' list; no email/portfolio published on source page</t>
        </is>
      </c>
    </row>
    <row r="40">
      <c r="A40" t="inlineStr">
        <is>
          <t>Emily Taylor Rice</t>
        </is>
      </c>
      <c r="B40" t="inlineStr"/>
      <c r="C40" t="inlineStr">
        <is>
          <t>MFA Print Media &amp; Photography</t>
        </is>
      </c>
      <c r="D40" t="inlineStr">
        <is>
          <t>2024</t>
        </is>
      </c>
      <c r="E40" t="inlineStr">
        <is>
          <t>https://www.bu.edu/cfa/featured-work/mfa-thesis-2024/</t>
        </is>
      </c>
      <c r="F40" t="inlineStr">
        <is>
          <t>BU</t>
        </is>
      </c>
      <c r="G40" t="inlineStr">
        <is>
          <t>No</t>
        </is>
      </c>
      <c r="H40" t="inlineStr"/>
      <c r="I40" t="inlineStr">
        <is>
          <t>Name only, from 'Exhibiting Students by Program' list; no email/portfolio published on source page</t>
        </is>
      </c>
    </row>
    <row r="41">
      <c r="A41" t="inlineStr">
        <is>
          <t>Charles Castro</t>
        </is>
      </c>
      <c r="B41" t="inlineStr"/>
      <c r="C41" t="inlineStr">
        <is>
          <t>MFA Graphic Design</t>
        </is>
      </c>
      <c r="D41" t="inlineStr">
        <is>
          <t>2024</t>
        </is>
      </c>
      <c r="E41" t="inlineStr">
        <is>
          <t>https://www.bu.edu/cfa/featured-work/mfa-thesis-2024/</t>
        </is>
      </c>
      <c r="F41" t="inlineStr">
        <is>
          <t>BU</t>
        </is>
      </c>
      <c r="G41" t="inlineStr">
        <is>
          <t>No</t>
        </is>
      </c>
      <c r="H41" t="inlineStr"/>
      <c r="I41" t="inlineStr">
        <is>
          <t>Name only, from 'Exhibiting Students by Program' list; no email/portfolio published on source page</t>
        </is>
      </c>
    </row>
    <row r="42">
      <c r="A42" t="inlineStr">
        <is>
          <t>Yidie Chen (Tica)</t>
        </is>
      </c>
      <c r="B42" t="inlineStr"/>
      <c r="C42" t="inlineStr">
        <is>
          <t>MFA Graphic Design</t>
        </is>
      </c>
      <c r="D42" t="inlineStr">
        <is>
          <t>2024</t>
        </is>
      </c>
      <c r="E42" t="inlineStr">
        <is>
          <t>https://www.bu.edu/cfa/featured-work/mfa-thesis-2024/</t>
        </is>
      </c>
      <c r="F42" t="inlineStr">
        <is>
          <t>BU</t>
        </is>
      </c>
      <c r="G42" t="inlineStr">
        <is>
          <t>No</t>
        </is>
      </c>
      <c r="H42" t="inlineStr"/>
      <c r="I42" t="inlineStr">
        <is>
          <t>Name only, from 'Exhibiting Students by Program' list; no email/portfolio published on source page</t>
        </is>
      </c>
    </row>
    <row r="43">
      <c r="A43" t="inlineStr">
        <is>
          <t>Qianyue Chen (Rachel)</t>
        </is>
      </c>
      <c r="B43" t="inlineStr"/>
      <c r="C43" t="inlineStr">
        <is>
          <t>MFA Graphic Design</t>
        </is>
      </c>
      <c r="D43" t="inlineStr">
        <is>
          <t>2024</t>
        </is>
      </c>
      <c r="E43" t="inlineStr">
        <is>
          <t>https://www.bu.edu/cfa/featured-work/mfa-thesis-2024/</t>
        </is>
      </c>
      <c r="F43" t="inlineStr">
        <is>
          <t>BU</t>
        </is>
      </c>
      <c r="G43" t="inlineStr">
        <is>
          <t>No</t>
        </is>
      </c>
      <c r="H43" t="inlineStr"/>
      <c r="I43" t="inlineStr">
        <is>
          <t>Name only, from 'Exhibiting Students by Program' list; no email/portfolio published on source page</t>
        </is>
      </c>
    </row>
    <row r="44">
      <c r="A44" t="inlineStr">
        <is>
          <t>Kristen Davis</t>
        </is>
      </c>
      <c r="B44" t="inlineStr"/>
      <c r="C44" t="inlineStr">
        <is>
          <t>MFA Graphic Design</t>
        </is>
      </c>
      <c r="D44" t="inlineStr">
        <is>
          <t>2024</t>
        </is>
      </c>
      <c r="E44" t="inlineStr">
        <is>
          <t>https://www.bu.edu/cfa/featured-work/mfa-thesis-2024/</t>
        </is>
      </c>
      <c r="F44" t="inlineStr">
        <is>
          <t>BU</t>
        </is>
      </c>
      <c r="G44" t="inlineStr">
        <is>
          <t>No</t>
        </is>
      </c>
      <c r="H44" t="inlineStr"/>
      <c r="I44" t="inlineStr">
        <is>
          <t>Name only, from 'Exhibiting Students by Program' list; no email/portfolio published on source page</t>
        </is>
      </c>
    </row>
    <row r="45">
      <c r="A45" t="inlineStr">
        <is>
          <t>Alexina Federhen</t>
        </is>
      </c>
      <c r="B45" t="inlineStr"/>
      <c r="C45" t="inlineStr">
        <is>
          <t>MFA Graphic Design</t>
        </is>
      </c>
      <c r="D45" t="inlineStr">
        <is>
          <t>2024</t>
        </is>
      </c>
      <c r="E45" t="inlineStr">
        <is>
          <t>https://www.bu.edu/cfa/featured-work/mfa-thesis-2024/</t>
        </is>
      </c>
      <c r="F45" t="inlineStr">
        <is>
          <t>BU</t>
        </is>
      </c>
      <c r="G45" t="inlineStr">
        <is>
          <t>No</t>
        </is>
      </c>
      <c r="H45" t="inlineStr"/>
      <c r="I45" t="inlineStr">
        <is>
          <t>Name only, from 'Exhibiting Students by Program' list; no email/portfolio published on source page</t>
        </is>
      </c>
    </row>
    <row r="46">
      <c r="A46" t="inlineStr">
        <is>
          <t>Dhwani Gopal Garg</t>
        </is>
      </c>
      <c r="B46" t="inlineStr"/>
      <c r="C46" t="inlineStr">
        <is>
          <t>MFA Graphic Design</t>
        </is>
      </c>
      <c r="D46" t="inlineStr">
        <is>
          <t>2024</t>
        </is>
      </c>
      <c r="E46" t="inlineStr">
        <is>
          <t>https://www.bu.edu/cfa/featured-work/mfa-thesis-2024/</t>
        </is>
      </c>
      <c r="F46" t="inlineStr">
        <is>
          <t>BU</t>
        </is>
      </c>
      <c r="G46" t="inlineStr">
        <is>
          <t>No</t>
        </is>
      </c>
      <c r="H46" t="inlineStr"/>
      <c r="I46" t="inlineStr">
        <is>
          <t>Name only, from 'Exhibiting Students by Program' list; no email/portfolio published on source page</t>
        </is>
      </c>
    </row>
    <row r="47">
      <c r="A47" t="inlineStr">
        <is>
          <t>Ren Lanzi</t>
        </is>
      </c>
      <c r="B47" t="inlineStr"/>
      <c r="C47" t="inlineStr">
        <is>
          <t>MFA Graphic Design</t>
        </is>
      </c>
      <c r="D47" t="inlineStr">
        <is>
          <t>2024</t>
        </is>
      </c>
      <c r="E47" t="inlineStr">
        <is>
          <t>https://www.bu.edu/cfa/featured-work/mfa-thesis-2024/</t>
        </is>
      </c>
      <c r="F47" t="inlineStr">
        <is>
          <t>BU</t>
        </is>
      </c>
      <c r="G47" t="inlineStr">
        <is>
          <t>No</t>
        </is>
      </c>
      <c r="H47" t="inlineStr"/>
      <c r="I47" t="inlineStr">
        <is>
          <t>Name only, from 'Exhibiting Students by Program' list; no email/portfolio published on source page</t>
        </is>
      </c>
    </row>
    <row r="48">
      <c r="A48" t="inlineStr">
        <is>
          <t>Liang Yi Lee (Gloria)</t>
        </is>
      </c>
      <c r="B48" t="inlineStr"/>
      <c r="C48" t="inlineStr">
        <is>
          <t>MFA Graphic Design</t>
        </is>
      </c>
      <c r="D48" t="inlineStr">
        <is>
          <t>2024</t>
        </is>
      </c>
      <c r="E48" t="inlineStr">
        <is>
          <t>https://www.bu.edu/cfa/featured-work/mfa-thesis-2024/</t>
        </is>
      </c>
      <c r="F48" t="inlineStr">
        <is>
          <t>BU</t>
        </is>
      </c>
      <c r="G48" t="inlineStr">
        <is>
          <t>No</t>
        </is>
      </c>
      <c r="H48" t="inlineStr"/>
      <c r="I48" t="inlineStr">
        <is>
          <t>Name only, from 'Exhibiting Students by Program' list; no email/portfolio published on source page</t>
        </is>
      </c>
    </row>
    <row r="49">
      <c r="A49" t="inlineStr">
        <is>
          <t>Chi Wei Lin (Eric)</t>
        </is>
      </c>
      <c r="B49" t="inlineStr"/>
      <c r="C49" t="inlineStr">
        <is>
          <t>MFA Graphic Design</t>
        </is>
      </c>
      <c r="D49" t="inlineStr">
        <is>
          <t>2024</t>
        </is>
      </c>
      <c r="E49" t="inlineStr">
        <is>
          <t>https://www.bu.edu/cfa/featured-work/mfa-thesis-2024/</t>
        </is>
      </c>
      <c r="F49" t="inlineStr">
        <is>
          <t>BU</t>
        </is>
      </c>
      <c r="G49" t="inlineStr">
        <is>
          <t>No</t>
        </is>
      </c>
      <c r="H49" t="inlineStr"/>
      <c r="I49" t="inlineStr">
        <is>
          <t>Name only, from 'Exhibiting Students by Program' list; no email/portfolio published on source page</t>
        </is>
      </c>
    </row>
    <row r="50">
      <c r="A50" t="inlineStr">
        <is>
          <t>Veridiana Monteiro Victorelli</t>
        </is>
      </c>
      <c r="B50" t="inlineStr"/>
      <c r="C50" t="inlineStr">
        <is>
          <t>MFA Graphic Design</t>
        </is>
      </c>
      <c r="D50" t="inlineStr">
        <is>
          <t>2024</t>
        </is>
      </c>
      <c r="E50" t="inlineStr">
        <is>
          <t>https://www.bu.edu/cfa/featured-work/mfa-thesis-2024/</t>
        </is>
      </c>
      <c r="F50" t="inlineStr">
        <is>
          <t>BU</t>
        </is>
      </c>
      <c r="G50" t="inlineStr">
        <is>
          <t>No</t>
        </is>
      </c>
      <c r="H50" t="inlineStr"/>
      <c r="I50" t="inlineStr">
        <is>
          <t>Name only, from 'Exhibiting Students by Program' list; no email/portfolio published on source page</t>
        </is>
      </c>
    </row>
    <row r="51">
      <c r="A51" t="inlineStr">
        <is>
          <t>Carolina Izsak</t>
        </is>
      </c>
      <c r="B51" t="inlineStr"/>
      <c r="C51" t="inlineStr">
        <is>
          <t>MFA Graphic Design</t>
        </is>
      </c>
      <c r="D51" t="inlineStr">
        <is>
          <t>2024</t>
        </is>
      </c>
      <c r="E51" t="inlineStr">
        <is>
          <t>https://www.bu.edu/cfa/featured-work/mfa-thesis-2024/</t>
        </is>
      </c>
      <c r="F51" t="inlineStr">
        <is>
          <t>BU</t>
        </is>
      </c>
      <c r="G51" t="inlineStr">
        <is>
          <t>No</t>
        </is>
      </c>
      <c r="H51" t="inlineStr"/>
      <c r="I51" t="inlineStr">
        <is>
          <t>Name only, from 'Exhibiting Students by Program' list; no email/portfolio published on source page</t>
        </is>
      </c>
    </row>
    <row r="52">
      <c r="A52" t="inlineStr">
        <is>
          <t>Arjun Lakshmanan</t>
        </is>
      </c>
      <c r="B52" t="inlineStr"/>
      <c r="C52" t="inlineStr">
        <is>
          <t>MFA Graphic Design</t>
        </is>
      </c>
      <c r="D52" t="inlineStr">
        <is>
          <t>2024</t>
        </is>
      </c>
      <c r="E52" t="inlineStr">
        <is>
          <t>https://www.bu.edu/cfa/featured-work/mfa-thesis-2024/</t>
        </is>
      </c>
      <c r="F52" t="inlineStr">
        <is>
          <t>BU</t>
        </is>
      </c>
      <c r="G52" t="inlineStr">
        <is>
          <t>No</t>
        </is>
      </c>
      <c r="H52" t="inlineStr"/>
      <c r="I52" t="inlineStr">
        <is>
          <t>Name only, from 'Exhibiting Students by Program' list; no email/portfolio published on source page</t>
        </is>
      </c>
    </row>
    <row r="53">
      <c r="A53" t="inlineStr">
        <is>
          <t>Christine Seungmin Roh</t>
        </is>
      </c>
      <c r="B53" t="inlineStr"/>
      <c r="C53" t="inlineStr">
        <is>
          <t>MFA Graphic Design</t>
        </is>
      </c>
      <c r="D53" t="inlineStr">
        <is>
          <t>2024</t>
        </is>
      </c>
      <c r="E53" t="inlineStr">
        <is>
          <t>https://www.bu.edu/cfa/featured-work/mfa-thesis-2024/</t>
        </is>
      </c>
      <c r="F53" t="inlineStr">
        <is>
          <t>BU</t>
        </is>
      </c>
      <c r="G53" t="inlineStr">
        <is>
          <t>No</t>
        </is>
      </c>
      <c r="H53" t="inlineStr"/>
      <c r="I53" t="inlineStr">
        <is>
          <t>Name only, from 'Exhibiting Students by Program' list; no email/portfolio published on source page</t>
        </is>
      </c>
    </row>
    <row r="54">
      <c r="A54" t="inlineStr">
        <is>
          <t>Raquel Rabines</t>
        </is>
      </c>
      <c r="B54" t="inlineStr"/>
      <c r="C54" t="inlineStr">
        <is>
          <t>MFA Graphic Design</t>
        </is>
      </c>
      <c r="D54" t="inlineStr">
        <is>
          <t>2024</t>
        </is>
      </c>
      <c r="E54" t="inlineStr">
        <is>
          <t>https://www.bu.edu/cfa/featured-work/mfa-thesis-2024/</t>
        </is>
      </c>
      <c r="F54" t="inlineStr">
        <is>
          <t>BU</t>
        </is>
      </c>
      <c r="G54" t="inlineStr">
        <is>
          <t>No</t>
        </is>
      </c>
      <c r="H54" t="inlineStr"/>
      <c r="I54" t="inlineStr">
        <is>
          <t>Name only, from 'Exhibiting Students by Program' list; no email/portfolio published on source page</t>
        </is>
      </c>
    </row>
    <row r="55">
      <c r="A55" t="inlineStr">
        <is>
          <t>Kristina Shumilina</t>
        </is>
      </c>
      <c r="B55" t="inlineStr"/>
      <c r="C55" t="inlineStr">
        <is>
          <t>MFA Graphic Design</t>
        </is>
      </c>
      <c r="D55" t="inlineStr">
        <is>
          <t>2024</t>
        </is>
      </c>
      <c r="E55" t="inlineStr">
        <is>
          <t>https://www.bu.edu/cfa/featured-work/mfa-thesis-2024/</t>
        </is>
      </c>
      <c r="F55" t="inlineStr">
        <is>
          <t>BU</t>
        </is>
      </c>
      <c r="G55" t="inlineStr">
        <is>
          <t>No</t>
        </is>
      </c>
      <c r="H55" t="inlineStr"/>
      <c r="I55" t="inlineStr">
        <is>
          <t>Name only, from 'Exhibiting Students by Program' list; no email/portfolio published on source page</t>
        </is>
      </c>
    </row>
    <row r="56">
      <c r="A56" t="inlineStr">
        <is>
          <t>Weimiao Sun (Davis)</t>
        </is>
      </c>
      <c r="B56" t="inlineStr"/>
      <c r="C56" t="inlineStr">
        <is>
          <t>MFA Graphic Design</t>
        </is>
      </c>
      <c r="D56" t="inlineStr">
        <is>
          <t>2024</t>
        </is>
      </c>
      <c r="E56" t="inlineStr">
        <is>
          <t>https://www.bu.edu/cfa/featured-work/mfa-thesis-2024/</t>
        </is>
      </c>
      <c r="F56" t="inlineStr">
        <is>
          <t>BU</t>
        </is>
      </c>
      <c r="G56" t="inlineStr">
        <is>
          <t>No</t>
        </is>
      </c>
      <c r="H56" t="inlineStr"/>
      <c r="I56" t="inlineStr">
        <is>
          <t>Name only, from 'Exhibiting Students by Program' list; no email/portfolio published on source page</t>
        </is>
      </c>
    </row>
    <row r="57">
      <c r="A57" t="inlineStr">
        <is>
          <t>Arfindo Briyan Santoso</t>
        </is>
      </c>
      <c r="B57" t="inlineStr"/>
      <c r="C57" t="inlineStr">
        <is>
          <t>MFA Graphic Design</t>
        </is>
      </c>
      <c r="D57" t="inlineStr">
        <is>
          <t>2024</t>
        </is>
      </c>
      <c r="E57" t="inlineStr">
        <is>
          <t>https://www.bu.edu/cfa/featured-work/mfa-thesis-2024/</t>
        </is>
      </c>
      <c r="F57" t="inlineStr">
        <is>
          <t>BU</t>
        </is>
      </c>
      <c r="G57" t="inlineStr">
        <is>
          <t>No</t>
        </is>
      </c>
      <c r="H57" t="inlineStr"/>
      <c r="I57" t="inlineStr">
        <is>
          <t>Name only, from 'Exhibiting Students by Program' list; no email/portfolio published on source page</t>
        </is>
      </c>
    </row>
    <row r="58">
      <c r="A58" t="inlineStr">
        <is>
          <t>Mengqi Tuo (Bella)</t>
        </is>
      </c>
      <c r="B58" t="inlineStr"/>
      <c r="C58" t="inlineStr">
        <is>
          <t>MFA Graphic Design</t>
        </is>
      </c>
      <c r="D58" t="inlineStr">
        <is>
          <t>2024</t>
        </is>
      </c>
      <c r="E58" t="inlineStr">
        <is>
          <t>https://www.bu.edu/cfa/featured-work/mfa-thesis-2024/</t>
        </is>
      </c>
      <c r="F58" t="inlineStr">
        <is>
          <t>BU</t>
        </is>
      </c>
      <c r="G58" t="inlineStr">
        <is>
          <t>No</t>
        </is>
      </c>
      <c r="H58" t="inlineStr"/>
      <c r="I58" t="inlineStr">
        <is>
          <t>Name only, from 'Exhibiting Students by Program' list; no email/portfolio published on source page</t>
        </is>
      </c>
    </row>
    <row r="59">
      <c r="A59" t="inlineStr">
        <is>
          <t>Dharshanya Venkataramanan</t>
        </is>
      </c>
      <c r="B59" t="inlineStr"/>
      <c r="C59" t="inlineStr">
        <is>
          <t>MFA Graphic Design</t>
        </is>
      </c>
      <c r="D59" t="inlineStr">
        <is>
          <t>2024</t>
        </is>
      </c>
      <c r="E59" t="inlineStr">
        <is>
          <t>https://www.bu.edu/cfa/featured-work/mfa-thesis-2024/</t>
        </is>
      </c>
      <c r="F59" t="inlineStr">
        <is>
          <t>BU</t>
        </is>
      </c>
      <c r="G59" t="inlineStr">
        <is>
          <t>No</t>
        </is>
      </c>
      <c r="H59" t="inlineStr"/>
      <c r="I59" t="inlineStr">
        <is>
          <t>Name only, from 'Exhibiting Students by Program' list; no email/portfolio published on source page</t>
        </is>
      </c>
    </row>
    <row r="60">
      <c r="A60" t="inlineStr">
        <is>
          <t>Lindsay Towle</t>
        </is>
      </c>
      <c r="B60" t="inlineStr"/>
      <c r="C60" t="inlineStr">
        <is>
          <t>MFA Graphic Design</t>
        </is>
      </c>
      <c r="D60" t="inlineStr">
        <is>
          <t>2024</t>
        </is>
      </c>
      <c r="E60" t="inlineStr">
        <is>
          <t>https://www.bu.edu/cfa/featured-work/mfa-thesis-2024/</t>
        </is>
      </c>
      <c r="F60" t="inlineStr">
        <is>
          <t>BU</t>
        </is>
      </c>
      <c r="G60" t="inlineStr">
        <is>
          <t>No</t>
        </is>
      </c>
      <c r="H60" t="inlineStr"/>
      <c r="I60" t="inlineStr">
        <is>
          <t>Name only, from 'Exhibiting Students by Program' list; no email/portfolio published on source page</t>
        </is>
      </c>
    </row>
    <row r="61">
      <c r="A61" t="inlineStr">
        <is>
          <t>Mengdi Wang (Cornelia)</t>
        </is>
      </c>
      <c r="B61" t="inlineStr"/>
      <c r="C61" t="inlineStr">
        <is>
          <t>MFA Graphic Design</t>
        </is>
      </c>
      <c r="D61" t="inlineStr">
        <is>
          <t>2024</t>
        </is>
      </c>
      <c r="E61" t="inlineStr">
        <is>
          <t>https://www.bu.edu/cfa/featured-work/mfa-thesis-2024/</t>
        </is>
      </c>
      <c r="F61" t="inlineStr">
        <is>
          <t>BU</t>
        </is>
      </c>
      <c r="G61" t="inlineStr">
        <is>
          <t>No</t>
        </is>
      </c>
      <c r="H61" t="inlineStr"/>
      <c r="I61" t="inlineStr">
        <is>
          <t>Name only, from 'Exhibiting Students by Program' list; no email/portfolio published on source page</t>
        </is>
      </c>
    </row>
    <row r="62">
      <c r="A62" t="inlineStr">
        <is>
          <t>Ash Wei</t>
        </is>
      </c>
      <c r="B62" t="inlineStr"/>
      <c r="C62" t="inlineStr">
        <is>
          <t>MFA Graphic Design</t>
        </is>
      </c>
      <c r="D62" t="inlineStr">
        <is>
          <t>2024</t>
        </is>
      </c>
      <c r="E62" t="inlineStr">
        <is>
          <t>https://www.bu.edu/cfa/featured-work/mfa-thesis-2024/</t>
        </is>
      </c>
      <c r="F62" t="inlineStr">
        <is>
          <t>BU</t>
        </is>
      </c>
      <c r="G62" t="inlineStr">
        <is>
          <t>No</t>
        </is>
      </c>
      <c r="H62" t="inlineStr"/>
      <c r="I62" t="inlineStr">
        <is>
          <t>Name only, from 'Exhibiting Students by Program' list; no email/portfolio published on source page</t>
        </is>
      </c>
    </row>
    <row r="63">
      <c r="A63" t="inlineStr">
        <is>
          <t>Xin Yue (Cecilia)</t>
        </is>
      </c>
      <c r="B63" t="inlineStr"/>
      <c r="C63" t="inlineStr">
        <is>
          <t>MFA Graphic Design</t>
        </is>
      </c>
      <c r="D63" t="inlineStr">
        <is>
          <t>2024</t>
        </is>
      </c>
      <c r="E63" t="inlineStr">
        <is>
          <t>https://www.bu.edu/cfa/featured-work/mfa-thesis-2024/</t>
        </is>
      </c>
      <c r="F63" t="inlineStr">
        <is>
          <t>BU</t>
        </is>
      </c>
      <c r="G63" t="inlineStr">
        <is>
          <t>No</t>
        </is>
      </c>
      <c r="H63" t="inlineStr"/>
      <c r="I63" t="inlineStr">
        <is>
          <t>Name only, from 'Exhibiting Students by Program' list; no email/portfolio published on source page</t>
        </is>
      </c>
    </row>
    <row r="64">
      <c r="A64" t="inlineStr">
        <is>
          <t>Yinxue Zou (Lucy)</t>
        </is>
      </c>
      <c r="B64" t="inlineStr"/>
      <c r="C64" t="inlineStr">
        <is>
          <t>MFA Graphic Design</t>
        </is>
      </c>
      <c r="D64" t="inlineStr">
        <is>
          <t>2024</t>
        </is>
      </c>
      <c r="E64" t="inlineStr">
        <is>
          <t>https://www.bu.edu/cfa/featured-work/mfa-thesis-2024/</t>
        </is>
      </c>
      <c r="F64" t="inlineStr">
        <is>
          <t>BU</t>
        </is>
      </c>
      <c r="G64" t="inlineStr">
        <is>
          <t>No</t>
        </is>
      </c>
      <c r="H64" t="inlineStr"/>
      <c r="I64" t="inlineStr">
        <is>
          <t>Name only, from 'Exhibiting Students by Program' list; no email/portfolio published on source page</t>
        </is>
      </c>
    </row>
    <row r="65">
      <c r="A65" t="inlineStr">
        <is>
          <t>Yingchen Zhou (Molly)</t>
        </is>
      </c>
      <c r="B65" t="inlineStr"/>
      <c r="C65" t="inlineStr">
        <is>
          <t>MFA Graphic Design</t>
        </is>
      </c>
      <c r="D65" t="inlineStr">
        <is>
          <t>2024</t>
        </is>
      </c>
      <c r="E65" t="inlineStr">
        <is>
          <t>https://www.bu.edu/cfa/featured-work/mfa-thesis-2024/</t>
        </is>
      </c>
      <c r="F65" t="inlineStr">
        <is>
          <t>BU</t>
        </is>
      </c>
      <c r="G65" t="inlineStr">
        <is>
          <t>No</t>
        </is>
      </c>
      <c r="H65" t="inlineStr"/>
      <c r="I65" t="inlineStr">
        <is>
          <t>Name only, from 'Exhibiting Students by Program' list; no email/portfolio published on source page</t>
        </is>
      </c>
    </row>
  </sheetData>
  <autoFilter ref="A5:I65"/>
  <dataValidations count="2">
    <dataValidation sqref="G6:G65" showDropDown="0" showInputMessage="0" showErrorMessage="0" allowBlank="1" type="list">
      <formula1>"Yes,No"</formula1>
    </dataValidation>
    <dataValidation sqref="H6:H6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9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SVA Events &amp; Exhibitions search (2026-dated exhibitions with an 'Exhibiting artists include' / 'Artists include' description) — names only; these exhibitions may mix current students, alumni, faculty, and guest artists together, not confirmed to be current students only</t>
        </is>
      </c>
    </row>
    <row r="2">
      <c r="A2" s="1" t="inlineStr">
        <is>
          <t>URL: https://sva.edu/events/search/type/Exhibition (22 paginated list pages, individual event pages fetched for all 2026-dated exhibitions)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Elsa Chen</t>
        </is>
      </c>
      <c r="B6" t="inlineStr"/>
      <c r="C6" t="inlineStr">
        <is>
          <t>BFA Visual and Critical Studies</t>
        </is>
      </c>
      <c r="D6" t="inlineStr">
        <is>
          <t>2026</t>
        </is>
      </c>
      <c r="E6" t="inlineStr">
        <is>
          <t>https://sva.edu/events/troubled-body</t>
        </is>
      </c>
      <c r="F6" t="inlineStr">
        <is>
          <t>SVA</t>
        </is>
      </c>
      <c r="G6" t="inlineStr">
        <is>
          <t>No</t>
        </is>
      </c>
      <c r="H6" t="inlineStr"/>
      <c r="I6" t="inlineStr">
        <is>
          <t>Name only, from exhibition 'Troubled Body' description text; no email/portfolio published on source page; exhibition may include students, alumni, faculty, or guest artists together — not confirmed to be current students only</t>
        </is>
      </c>
    </row>
    <row r="7">
      <c r="A7" t="inlineStr">
        <is>
          <t>Steph Fethes</t>
        </is>
      </c>
      <c r="B7" t="inlineStr"/>
      <c r="C7" t="inlineStr">
        <is>
          <t>BFA Visual and Critical Studies</t>
        </is>
      </c>
      <c r="D7" t="inlineStr">
        <is>
          <t>2026</t>
        </is>
      </c>
      <c r="E7" t="inlineStr">
        <is>
          <t>https://sva.edu/events/troubled-body</t>
        </is>
      </c>
      <c r="F7" t="inlineStr">
        <is>
          <t>SVA</t>
        </is>
      </c>
      <c r="G7" t="inlineStr">
        <is>
          <t>No</t>
        </is>
      </c>
      <c r="H7" t="inlineStr"/>
      <c r="I7" t="inlineStr">
        <is>
          <t>Name only, from exhibition 'Troubled Body' description text; no email/portfolio published on source page; exhibition may include students, alumni, faculty, or guest artists together — not confirmed to be current students only</t>
        </is>
      </c>
    </row>
    <row r="8">
      <c r="A8" t="inlineStr">
        <is>
          <t>Rue Kim</t>
        </is>
      </c>
      <c r="B8" t="inlineStr"/>
      <c r="C8" t="inlineStr">
        <is>
          <t>BFA Visual and Critical Studies</t>
        </is>
      </c>
      <c r="D8" t="inlineStr">
        <is>
          <t>2026</t>
        </is>
      </c>
      <c r="E8" t="inlineStr">
        <is>
          <t>https://sva.edu/events/troubled-body</t>
        </is>
      </c>
      <c r="F8" t="inlineStr">
        <is>
          <t>SVA</t>
        </is>
      </c>
      <c r="G8" t="inlineStr">
        <is>
          <t>No</t>
        </is>
      </c>
      <c r="H8" t="inlineStr"/>
      <c r="I8" t="inlineStr">
        <is>
          <t>Name only, from exhibition 'Troubled Body' description text; no email/portfolio published on source page; exhibition may include students, alumni, faculty, or guest artists together — not confirmed to be current students only</t>
        </is>
      </c>
    </row>
    <row r="9">
      <c r="A9" t="inlineStr">
        <is>
          <t>Petra Kruty</t>
        </is>
      </c>
      <c r="B9" t="inlineStr"/>
      <c r="C9" t="inlineStr">
        <is>
          <t>BFA Visual and Critical Studies</t>
        </is>
      </c>
      <c r="D9" t="inlineStr">
        <is>
          <t>2026</t>
        </is>
      </c>
      <c r="E9" t="inlineStr">
        <is>
          <t>https://sva.edu/events/troubled-body</t>
        </is>
      </c>
      <c r="F9" t="inlineStr">
        <is>
          <t>SVA</t>
        </is>
      </c>
      <c r="G9" t="inlineStr">
        <is>
          <t>No</t>
        </is>
      </c>
      <c r="H9" t="inlineStr"/>
      <c r="I9" t="inlineStr">
        <is>
          <t>Name only, from exhibition 'Troubled Body' description text; no email/portfolio published on source page; exhibition may include students, alumni, faculty, or guest artists together — not confirmed to be current students only</t>
        </is>
      </c>
    </row>
    <row r="10">
      <c r="A10" t="inlineStr">
        <is>
          <t>Beca Acosta</t>
        </is>
      </c>
      <c r="B10" t="inlineStr"/>
      <c r="C10" t="inlineStr">
        <is>
          <t>SVA Galleries</t>
        </is>
      </c>
      <c r="D10" t="inlineStr">
        <is>
          <t>2026</t>
        </is>
      </c>
      <c r="E10" t="inlineStr">
        <is>
          <t>https://sva.edu/events/a-vivid-blur</t>
        </is>
      </c>
      <c r="F10" t="inlineStr">
        <is>
          <t>SVA</t>
        </is>
      </c>
      <c r="G10" t="inlineStr">
        <is>
          <t>No</t>
        </is>
      </c>
      <c r="H10" t="inlineStr"/>
      <c r="I10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1">
      <c r="A11" t="inlineStr">
        <is>
          <t>Angelina Almukhametova</t>
        </is>
      </c>
      <c r="B11" t="inlineStr"/>
      <c r="C11" t="inlineStr">
        <is>
          <t>SVA Galleries</t>
        </is>
      </c>
      <c r="D11" t="inlineStr">
        <is>
          <t>2026</t>
        </is>
      </c>
      <c r="E11" t="inlineStr">
        <is>
          <t>https://sva.edu/events/a-vivid-blur</t>
        </is>
      </c>
      <c r="F11" t="inlineStr">
        <is>
          <t>SVA</t>
        </is>
      </c>
      <c r="G11" t="inlineStr">
        <is>
          <t>No</t>
        </is>
      </c>
      <c r="H11" t="inlineStr"/>
      <c r="I11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2">
      <c r="A12" t="inlineStr">
        <is>
          <t>Hence Bollinger</t>
        </is>
      </c>
      <c r="B12" t="inlineStr"/>
      <c r="C12" t="inlineStr">
        <is>
          <t>SVA Galleries</t>
        </is>
      </c>
      <c r="D12" t="inlineStr">
        <is>
          <t>2026</t>
        </is>
      </c>
      <c r="E12" t="inlineStr">
        <is>
          <t>https://sva.edu/events/a-vivid-blur</t>
        </is>
      </c>
      <c r="F12" t="inlineStr">
        <is>
          <t>SVA</t>
        </is>
      </c>
      <c r="G12" t="inlineStr">
        <is>
          <t>No</t>
        </is>
      </c>
      <c r="H12" t="inlineStr"/>
      <c r="I12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3">
      <c r="A13" t="inlineStr">
        <is>
          <t>Lena Daly</t>
        </is>
      </c>
      <c r="B13" t="inlineStr"/>
      <c r="C13" t="inlineStr">
        <is>
          <t>SVA Galleries</t>
        </is>
      </c>
      <c r="D13" t="inlineStr">
        <is>
          <t>2026</t>
        </is>
      </c>
      <c r="E13" t="inlineStr">
        <is>
          <t>https://sva.edu/events/a-vivid-blur</t>
        </is>
      </c>
      <c r="F13" t="inlineStr">
        <is>
          <t>SVA</t>
        </is>
      </c>
      <c r="G13" t="inlineStr">
        <is>
          <t>No</t>
        </is>
      </c>
      <c r="H13" t="inlineStr"/>
      <c r="I13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4">
      <c r="A14" t="inlineStr">
        <is>
          <t>Jacques Desbiens</t>
        </is>
      </c>
      <c r="B14" t="inlineStr"/>
      <c r="C14" t="inlineStr">
        <is>
          <t>SVA Galleries</t>
        </is>
      </c>
      <c r="D14" t="inlineStr">
        <is>
          <t>2026</t>
        </is>
      </c>
      <c r="E14" t="inlineStr">
        <is>
          <t>https://sva.edu/events/a-vivid-blur</t>
        </is>
      </c>
      <c r="F14" t="inlineStr">
        <is>
          <t>SVA</t>
        </is>
      </c>
      <c r="G14" t="inlineStr">
        <is>
          <t>No</t>
        </is>
      </c>
      <c r="H14" t="inlineStr"/>
      <c r="I14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5">
      <c r="A15" t="inlineStr">
        <is>
          <t>Kate Hush</t>
        </is>
      </c>
      <c r="B15" t="inlineStr"/>
      <c r="C15" t="inlineStr">
        <is>
          <t>SVA Galleries</t>
        </is>
      </c>
      <c r="D15" t="inlineStr">
        <is>
          <t>2026</t>
        </is>
      </c>
      <c r="E15" t="inlineStr">
        <is>
          <t>https://sva.edu/events/a-vivid-blur</t>
        </is>
      </c>
      <c r="F15" t="inlineStr">
        <is>
          <t>SVA</t>
        </is>
      </c>
      <c r="G15" t="inlineStr">
        <is>
          <t>No</t>
        </is>
      </c>
      <c r="H15" t="inlineStr"/>
      <c r="I15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6">
      <c r="A16" t="inlineStr">
        <is>
          <t>Dani Kaes</t>
        </is>
      </c>
      <c r="B16" t="inlineStr"/>
      <c r="C16" t="inlineStr">
        <is>
          <t>SVA Galleries</t>
        </is>
      </c>
      <c r="D16" t="inlineStr">
        <is>
          <t>2026</t>
        </is>
      </c>
      <c r="E16" t="inlineStr">
        <is>
          <t>https://sva.edu/events/a-vivid-blur</t>
        </is>
      </c>
      <c r="F16" t="inlineStr">
        <is>
          <t>SVA</t>
        </is>
      </c>
      <c r="G16" t="inlineStr">
        <is>
          <t>No</t>
        </is>
      </c>
      <c r="H16" t="inlineStr"/>
      <c r="I16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7">
      <c r="A17" t="inlineStr">
        <is>
          <t>Kacie Lees</t>
        </is>
      </c>
      <c r="B17" t="inlineStr"/>
      <c r="C17" t="inlineStr">
        <is>
          <t>SVA Galleries</t>
        </is>
      </c>
      <c r="D17" t="inlineStr">
        <is>
          <t>2026</t>
        </is>
      </c>
      <c r="E17" t="inlineStr">
        <is>
          <t>https://sva.edu/events/a-vivid-blur</t>
        </is>
      </c>
      <c r="F17" t="inlineStr">
        <is>
          <t>SVA</t>
        </is>
      </c>
      <c r="G17" t="inlineStr">
        <is>
          <t>No</t>
        </is>
      </c>
      <c r="H17" t="inlineStr"/>
      <c r="I17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8">
      <c r="A18" t="inlineStr">
        <is>
          <t>Louise Lessél</t>
        </is>
      </c>
      <c r="B18" t="inlineStr"/>
      <c r="C18" t="inlineStr">
        <is>
          <t>SVA Galleries</t>
        </is>
      </c>
      <c r="D18" t="inlineStr">
        <is>
          <t>2026</t>
        </is>
      </c>
      <c r="E18" t="inlineStr">
        <is>
          <t>https://sva.edu/events/a-vivid-blur</t>
        </is>
      </c>
      <c r="F18" t="inlineStr">
        <is>
          <t>SVA</t>
        </is>
      </c>
      <c r="G18" t="inlineStr">
        <is>
          <t>No</t>
        </is>
      </c>
      <c r="H18" t="inlineStr"/>
      <c r="I18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9">
      <c r="A19" t="inlineStr">
        <is>
          <t>Luftwerk</t>
        </is>
      </c>
      <c r="B19" t="inlineStr"/>
      <c r="C19" t="inlineStr">
        <is>
          <t>SVA Galleries</t>
        </is>
      </c>
      <c r="D19" t="inlineStr">
        <is>
          <t>2026</t>
        </is>
      </c>
      <c r="E19" t="inlineStr">
        <is>
          <t>https://sva.edu/events/a-vivid-blur</t>
        </is>
      </c>
      <c r="F19" t="inlineStr">
        <is>
          <t>SVA</t>
        </is>
      </c>
      <c r="G19" t="inlineStr">
        <is>
          <t>No</t>
        </is>
      </c>
      <c r="H19" t="inlineStr"/>
      <c r="I19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20">
      <c r="A20" t="inlineStr">
        <is>
          <t>Paul Simon</t>
        </is>
      </c>
      <c r="B20" t="inlineStr"/>
      <c r="C20" t="inlineStr">
        <is>
          <t>SVA Galleries</t>
        </is>
      </c>
      <c r="D20" t="inlineStr">
        <is>
          <t>2026</t>
        </is>
      </c>
      <c r="E20" t="inlineStr">
        <is>
          <t>https://sva.edu/events/a-vivid-blur</t>
        </is>
      </c>
      <c r="F20" t="inlineStr">
        <is>
          <t>SVA</t>
        </is>
      </c>
      <c r="G20" t="inlineStr">
        <is>
          <t>No</t>
        </is>
      </c>
      <c r="H20" t="inlineStr"/>
      <c r="I20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21">
      <c r="A21" t="inlineStr">
        <is>
          <t>Celeste Voce</t>
        </is>
      </c>
      <c r="B21" t="inlineStr"/>
      <c r="C21" t="inlineStr">
        <is>
          <t>SVA Galleries</t>
        </is>
      </c>
      <c r="D21" t="inlineStr">
        <is>
          <t>2026</t>
        </is>
      </c>
      <c r="E21" t="inlineStr">
        <is>
          <t>https://sva.edu/events/a-vivid-blur</t>
        </is>
      </c>
      <c r="F21" t="inlineStr">
        <is>
          <t>SVA</t>
        </is>
      </c>
      <c r="G21" t="inlineStr">
        <is>
          <t>No</t>
        </is>
      </c>
      <c r="H21" t="inlineStr"/>
      <c r="I21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22">
      <c r="A22" t="inlineStr">
        <is>
          <t>Konstantina Xeni Asimakopoulou</t>
        </is>
      </c>
      <c r="B22" t="inlineStr"/>
      <c r="C22" t="inlineStr">
        <is>
          <t>SVA Galleries</t>
        </is>
      </c>
      <c r="D22" t="inlineStr">
        <is>
          <t>2026</t>
        </is>
      </c>
      <c r="E22" t="inlineStr">
        <is>
          <t>https://sva.edu/events/next-up-ripples</t>
        </is>
      </c>
      <c r="F22" t="inlineStr">
        <is>
          <t>SVA</t>
        </is>
      </c>
      <c r="G22" t="inlineStr">
        <is>
          <t>No</t>
        </is>
      </c>
      <c r="H22" t="inlineStr"/>
      <c r="I22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3">
      <c r="A23" t="inlineStr">
        <is>
          <t>Cindy Yining Cai</t>
        </is>
      </c>
      <c r="B23" t="inlineStr"/>
      <c r="C23" t="inlineStr">
        <is>
          <t>SVA Galleries</t>
        </is>
      </c>
      <c r="D23" t="inlineStr">
        <is>
          <t>2026</t>
        </is>
      </c>
      <c r="E23" t="inlineStr">
        <is>
          <t>https://sva.edu/events/next-up-ripples</t>
        </is>
      </c>
      <c r="F23" t="inlineStr">
        <is>
          <t>SVA</t>
        </is>
      </c>
      <c r="G23" t="inlineStr">
        <is>
          <t>No</t>
        </is>
      </c>
      <c r="H23" t="inlineStr"/>
      <c r="I23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4">
      <c r="A24" t="inlineStr">
        <is>
          <t>Jin Jeong</t>
        </is>
      </c>
      <c r="B24" t="inlineStr"/>
      <c r="C24" t="inlineStr">
        <is>
          <t>SVA Galleries</t>
        </is>
      </c>
      <c r="D24" t="inlineStr">
        <is>
          <t>2026</t>
        </is>
      </c>
      <c r="E24" t="inlineStr">
        <is>
          <t>https://sva.edu/events/next-up-ripples</t>
        </is>
      </c>
      <c r="F24" t="inlineStr">
        <is>
          <t>SVA</t>
        </is>
      </c>
      <c r="G24" t="inlineStr">
        <is>
          <t>No</t>
        </is>
      </c>
      <c r="H24" t="inlineStr"/>
      <c r="I24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5">
      <c r="A25" t="inlineStr">
        <is>
          <t>Seongho Lee</t>
        </is>
      </c>
      <c r="B25" t="inlineStr"/>
      <c r="C25" t="inlineStr">
        <is>
          <t>SVA Galleries</t>
        </is>
      </c>
      <c r="D25" t="inlineStr">
        <is>
          <t>2026</t>
        </is>
      </c>
      <c r="E25" t="inlineStr">
        <is>
          <t>https://sva.edu/events/next-up-ripples</t>
        </is>
      </c>
      <c r="F25" t="inlineStr">
        <is>
          <t>SVA</t>
        </is>
      </c>
      <c r="G25" t="inlineStr">
        <is>
          <t>No</t>
        </is>
      </c>
      <c r="H25" t="inlineStr"/>
      <c r="I25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6">
      <c r="A26" t="inlineStr">
        <is>
          <t>Izzy Liu</t>
        </is>
      </c>
      <c r="B26" t="inlineStr"/>
      <c r="C26" t="inlineStr">
        <is>
          <t>SVA Galleries</t>
        </is>
      </c>
      <c r="D26" t="inlineStr">
        <is>
          <t>2026</t>
        </is>
      </c>
      <c r="E26" t="inlineStr">
        <is>
          <t>https://sva.edu/events/next-up-ripples</t>
        </is>
      </c>
      <c r="F26" t="inlineStr">
        <is>
          <t>SVA</t>
        </is>
      </c>
      <c r="G26" t="inlineStr">
        <is>
          <t>No</t>
        </is>
      </c>
      <c r="H26" t="inlineStr"/>
      <c r="I26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7">
      <c r="A27" t="inlineStr">
        <is>
          <t>Sitong Liu</t>
        </is>
      </c>
      <c r="B27" t="inlineStr"/>
      <c r="C27" t="inlineStr">
        <is>
          <t>SVA Galleries</t>
        </is>
      </c>
      <c r="D27" t="inlineStr">
        <is>
          <t>2026</t>
        </is>
      </c>
      <c r="E27" t="inlineStr">
        <is>
          <t>https://sva.edu/events/next-up-ripples</t>
        </is>
      </c>
      <c r="F27" t="inlineStr">
        <is>
          <t>SVA</t>
        </is>
      </c>
      <c r="G27" t="inlineStr">
        <is>
          <t>No</t>
        </is>
      </c>
      <c r="H27" t="inlineStr"/>
      <c r="I27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8">
      <c r="A28" t="inlineStr">
        <is>
          <t>Kat Liu</t>
        </is>
      </c>
      <c r="B28" t="inlineStr"/>
      <c r="C28" t="inlineStr">
        <is>
          <t>SVA Galleries</t>
        </is>
      </c>
      <c r="D28" t="inlineStr">
        <is>
          <t>2026</t>
        </is>
      </c>
      <c r="E28" t="inlineStr">
        <is>
          <t>https://sva.edu/events/next-up-ripples</t>
        </is>
      </c>
      <c r="F28" t="inlineStr">
        <is>
          <t>SVA</t>
        </is>
      </c>
      <c r="G28" t="inlineStr">
        <is>
          <t>No</t>
        </is>
      </c>
      <c r="H28" t="inlineStr"/>
      <c r="I28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9">
      <c r="A29" t="inlineStr">
        <is>
          <t>Nathalie Slowak</t>
        </is>
      </c>
      <c r="B29" t="inlineStr"/>
      <c r="C29" t="inlineStr">
        <is>
          <t>SVA Galleries</t>
        </is>
      </c>
      <c r="D29" t="inlineStr">
        <is>
          <t>2026</t>
        </is>
      </c>
      <c r="E29" t="inlineStr">
        <is>
          <t>https://sva.edu/events/next-up-ripples</t>
        </is>
      </c>
      <c r="F29" t="inlineStr">
        <is>
          <t>SVA</t>
        </is>
      </c>
      <c r="G29" t="inlineStr">
        <is>
          <t>No</t>
        </is>
      </c>
      <c r="H29" t="inlineStr"/>
      <c r="I29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30">
      <c r="A30" t="inlineStr">
        <is>
          <t>Jade Sun</t>
        </is>
      </c>
      <c r="B30" t="inlineStr"/>
      <c r="C30" t="inlineStr">
        <is>
          <t>SVA Galleries</t>
        </is>
      </c>
      <c r="D30" t="inlineStr">
        <is>
          <t>2026</t>
        </is>
      </c>
      <c r="E30" t="inlineStr">
        <is>
          <t>https://sva.edu/events/next-up-ripples</t>
        </is>
      </c>
      <c r="F30" t="inlineStr">
        <is>
          <t>SVA</t>
        </is>
      </c>
      <c r="G30" t="inlineStr">
        <is>
          <t>No</t>
        </is>
      </c>
      <c r="H30" t="inlineStr"/>
      <c r="I30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31">
      <c r="A31" t="inlineStr">
        <is>
          <t>Emily Xinya Wang</t>
        </is>
      </c>
      <c r="B31" t="inlineStr"/>
      <c r="C31" t="inlineStr">
        <is>
          <t>SVA Galleries</t>
        </is>
      </c>
      <c r="D31" t="inlineStr">
        <is>
          <t>2026</t>
        </is>
      </c>
      <c r="E31" t="inlineStr">
        <is>
          <t>https://sva.edu/events/next-up-ripples</t>
        </is>
      </c>
      <c r="F31" t="inlineStr">
        <is>
          <t>SVA</t>
        </is>
      </c>
      <c r="G31" t="inlineStr">
        <is>
          <t>No</t>
        </is>
      </c>
      <c r="H31" t="inlineStr"/>
      <c r="I31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32">
      <c r="A32" t="inlineStr">
        <is>
          <t>Jas Yu</t>
        </is>
      </c>
      <c r="B32" t="inlineStr"/>
      <c r="C32" t="inlineStr">
        <is>
          <t>SVA Galleries</t>
        </is>
      </c>
      <c r="D32" t="inlineStr">
        <is>
          <t>2026</t>
        </is>
      </c>
      <c r="E32" t="inlineStr">
        <is>
          <t>https://sva.edu/events/next-up-ripples</t>
        </is>
      </c>
      <c r="F32" t="inlineStr">
        <is>
          <t>SVA</t>
        </is>
      </c>
      <c r="G32" t="inlineStr">
        <is>
          <t>No</t>
        </is>
      </c>
      <c r="H32" t="inlineStr"/>
      <c r="I32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33">
      <c r="A33" t="inlineStr">
        <is>
          <t>Annette Zhan</t>
        </is>
      </c>
      <c r="B33" t="inlineStr"/>
      <c r="C33" t="inlineStr">
        <is>
          <t>SVA Galleries</t>
        </is>
      </c>
      <c r="D33" t="inlineStr">
        <is>
          <t>2026</t>
        </is>
      </c>
      <c r="E33" t="inlineStr">
        <is>
          <t>https://sva.edu/events/next-up-ripples</t>
        </is>
      </c>
      <c r="F33" t="inlineStr">
        <is>
          <t>SVA</t>
        </is>
      </c>
      <c r="G33" t="inlineStr">
        <is>
          <t>No</t>
        </is>
      </c>
      <c r="H33" t="inlineStr"/>
      <c r="I33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34">
      <c r="A34" t="inlineStr">
        <is>
          <t>Brad Robson</t>
        </is>
      </c>
      <c r="B34" t="inlineStr"/>
      <c r="C34" t="inlineStr">
        <is>
          <t>CE Summer Residency Programs</t>
        </is>
      </c>
      <c r="D34" t="inlineStr">
        <is>
          <t>2026</t>
        </is>
      </c>
      <c r="E34" t="inlineStr">
        <is>
          <t>https://sva.edu/events/circuit-tension</t>
        </is>
      </c>
      <c r="F34" t="inlineStr">
        <is>
          <t>SVA</t>
        </is>
      </c>
      <c r="G34" t="inlineStr">
        <is>
          <t>No</t>
        </is>
      </c>
      <c r="H34" t="inlineStr"/>
      <c r="I34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35">
      <c r="A35" t="inlineStr">
        <is>
          <t>Dallit Steinbreacher Lapid</t>
        </is>
      </c>
      <c r="B35" t="inlineStr"/>
      <c r="C35" t="inlineStr">
        <is>
          <t>CE Summer Residency Programs</t>
        </is>
      </c>
      <c r="D35" t="inlineStr">
        <is>
          <t>2026</t>
        </is>
      </c>
      <c r="E35" t="inlineStr">
        <is>
          <t>https://sva.edu/events/circuit-tension</t>
        </is>
      </c>
      <c r="F35" t="inlineStr">
        <is>
          <t>SVA</t>
        </is>
      </c>
      <c r="G35" t="inlineStr">
        <is>
          <t>No</t>
        </is>
      </c>
      <c r="H35" t="inlineStr"/>
      <c r="I35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36">
      <c r="A36" t="inlineStr">
        <is>
          <t>Emily Henretta</t>
        </is>
      </c>
      <c r="B36" t="inlineStr"/>
      <c r="C36" t="inlineStr">
        <is>
          <t>CE Summer Residency Programs</t>
        </is>
      </c>
      <c r="D36" t="inlineStr">
        <is>
          <t>2026</t>
        </is>
      </c>
      <c r="E36" t="inlineStr">
        <is>
          <t>https://sva.edu/events/circuit-tension</t>
        </is>
      </c>
      <c r="F36" t="inlineStr">
        <is>
          <t>SVA</t>
        </is>
      </c>
      <c r="G36" t="inlineStr">
        <is>
          <t>No</t>
        </is>
      </c>
      <c r="H36" t="inlineStr"/>
      <c r="I36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37">
      <c r="A37" t="inlineStr">
        <is>
          <t>Jennifer Merdjan</t>
        </is>
      </c>
      <c r="B37" t="inlineStr"/>
      <c r="C37" t="inlineStr">
        <is>
          <t>CE Summer Residency Programs</t>
        </is>
      </c>
      <c r="D37" t="inlineStr">
        <is>
          <t>2026</t>
        </is>
      </c>
      <c r="E37" t="inlineStr">
        <is>
          <t>https://sva.edu/events/circuit-tension</t>
        </is>
      </c>
      <c r="F37" t="inlineStr">
        <is>
          <t>SVA</t>
        </is>
      </c>
      <c r="G37" t="inlineStr">
        <is>
          <t>No</t>
        </is>
      </c>
      <c r="H37" t="inlineStr"/>
      <c r="I37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38">
      <c r="A38" t="inlineStr">
        <is>
          <t>Julian Joseph Kyle</t>
        </is>
      </c>
      <c r="B38" t="inlineStr"/>
      <c r="C38" t="inlineStr">
        <is>
          <t>CE Summer Residency Programs</t>
        </is>
      </c>
      <c r="D38" t="inlineStr">
        <is>
          <t>2026</t>
        </is>
      </c>
      <c r="E38" t="inlineStr">
        <is>
          <t>https://sva.edu/events/circuit-tension</t>
        </is>
      </c>
      <c r="F38" t="inlineStr">
        <is>
          <t>SVA</t>
        </is>
      </c>
      <c r="G38" t="inlineStr">
        <is>
          <t>No</t>
        </is>
      </c>
      <c r="H38" t="inlineStr"/>
      <c r="I38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39">
      <c r="A39" t="inlineStr">
        <is>
          <t>Michelle Alexander</t>
        </is>
      </c>
      <c r="B39" t="inlineStr"/>
      <c r="C39" t="inlineStr">
        <is>
          <t>CE Summer Residency Programs</t>
        </is>
      </c>
      <c r="D39" t="inlineStr">
        <is>
          <t>2026</t>
        </is>
      </c>
      <c r="E39" t="inlineStr">
        <is>
          <t>https://sva.edu/events/circuit-tension</t>
        </is>
      </c>
      <c r="F39" t="inlineStr">
        <is>
          <t>SVA</t>
        </is>
      </c>
      <c r="G39" t="inlineStr">
        <is>
          <t>No</t>
        </is>
      </c>
      <c r="H39" t="inlineStr"/>
      <c r="I39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40">
      <c r="A40" t="inlineStr">
        <is>
          <t>Morgan Overton</t>
        </is>
      </c>
      <c r="B40" t="inlineStr"/>
      <c r="C40" t="inlineStr">
        <is>
          <t>CE Summer Residency Programs</t>
        </is>
      </c>
      <c r="D40" t="inlineStr">
        <is>
          <t>2026</t>
        </is>
      </c>
      <c r="E40" t="inlineStr">
        <is>
          <t>https://sva.edu/events/circuit-tension</t>
        </is>
      </c>
      <c r="F40" t="inlineStr">
        <is>
          <t>SVA</t>
        </is>
      </c>
      <c r="G40" t="inlineStr">
        <is>
          <t>No</t>
        </is>
      </c>
      <c r="H40" t="inlineStr"/>
      <c r="I40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41">
      <c r="A41" t="inlineStr">
        <is>
          <t>Rory Torstensson</t>
        </is>
      </c>
      <c r="B41" t="inlineStr"/>
      <c r="C41" t="inlineStr">
        <is>
          <t>CE Summer Residency Programs</t>
        </is>
      </c>
      <c r="D41" t="inlineStr">
        <is>
          <t>2026</t>
        </is>
      </c>
      <c r="E41" t="inlineStr">
        <is>
          <t>https://sva.edu/events/circuit-tension</t>
        </is>
      </c>
      <c r="F41" t="inlineStr">
        <is>
          <t>SVA</t>
        </is>
      </c>
      <c r="G41" t="inlineStr">
        <is>
          <t>No</t>
        </is>
      </c>
      <c r="H41" t="inlineStr"/>
      <c r="I41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42">
      <c r="A42" t="inlineStr">
        <is>
          <t>Siahne Rogers</t>
        </is>
      </c>
      <c r="B42" t="inlineStr"/>
      <c r="C42" t="inlineStr">
        <is>
          <t>CE Summer Residency Programs</t>
        </is>
      </c>
      <c r="D42" t="inlineStr">
        <is>
          <t>2026</t>
        </is>
      </c>
      <c r="E42" t="inlineStr">
        <is>
          <t>https://sva.edu/events/circuit-tension</t>
        </is>
      </c>
      <c r="F42" t="inlineStr">
        <is>
          <t>SVA</t>
        </is>
      </c>
      <c r="G42" t="inlineStr">
        <is>
          <t>No</t>
        </is>
      </c>
      <c r="H42" t="inlineStr"/>
      <c r="I42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43">
      <c r="A43" t="inlineStr">
        <is>
          <t>Stephanie Moon</t>
        </is>
      </c>
      <c r="B43" t="inlineStr"/>
      <c r="C43" t="inlineStr">
        <is>
          <t>CE Summer Residency Programs</t>
        </is>
      </c>
      <c r="D43" t="inlineStr">
        <is>
          <t>2026</t>
        </is>
      </c>
      <c r="E43" t="inlineStr">
        <is>
          <t>https://sva.edu/events/circuit-tension</t>
        </is>
      </c>
      <c r="F43" t="inlineStr">
        <is>
          <t>SVA</t>
        </is>
      </c>
      <c r="G43" t="inlineStr">
        <is>
          <t>No</t>
        </is>
      </c>
      <c r="H43" t="inlineStr"/>
      <c r="I43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44">
      <c r="A44" t="inlineStr">
        <is>
          <t>Sadrie Alves</t>
        </is>
      </c>
      <c r="B44" t="inlineStr"/>
      <c r="C44" t="inlineStr">
        <is>
          <t>MA Curatorial Practice</t>
        </is>
      </c>
      <c r="D44" t="inlineStr">
        <is>
          <t>2026</t>
        </is>
      </c>
      <c r="E44" t="inlineStr">
        <is>
          <t>https://sva.edu/events/liquid-crystal-respawn</t>
        </is>
      </c>
      <c r="F44" t="inlineStr">
        <is>
          <t>SVA</t>
        </is>
      </c>
      <c r="G44" t="inlineStr">
        <is>
          <t>No</t>
        </is>
      </c>
      <c r="H44" t="inlineStr"/>
      <c r="I44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45">
      <c r="A45" t="inlineStr">
        <is>
          <t>Dahlia Bloomstone</t>
        </is>
      </c>
      <c r="B45" t="inlineStr"/>
      <c r="C45" t="inlineStr">
        <is>
          <t>MA Curatorial Practice</t>
        </is>
      </c>
      <c r="D45" t="inlineStr">
        <is>
          <t>2026</t>
        </is>
      </c>
      <c r="E45" t="inlineStr">
        <is>
          <t>https://sva.edu/events/liquid-crystal-respawn</t>
        </is>
      </c>
      <c r="F45" t="inlineStr">
        <is>
          <t>SVA</t>
        </is>
      </c>
      <c r="G45" t="inlineStr">
        <is>
          <t>No</t>
        </is>
      </c>
      <c r="H45" t="inlineStr"/>
      <c r="I45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46">
      <c r="A46" t="inlineStr">
        <is>
          <t>Clare Gatto</t>
        </is>
      </c>
      <c r="B46" t="inlineStr"/>
      <c r="C46" t="inlineStr">
        <is>
          <t>MA Curatorial Practice</t>
        </is>
      </c>
      <c r="D46" t="inlineStr">
        <is>
          <t>2026</t>
        </is>
      </c>
      <c r="E46" t="inlineStr">
        <is>
          <t>https://sva.edu/events/liquid-crystal-respawn</t>
        </is>
      </c>
      <c r="F46" t="inlineStr">
        <is>
          <t>SVA</t>
        </is>
      </c>
      <c r="G46" t="inlineStr">
        <is>
          <t>No</t>
        </is>
      </c>
      <c r="H46" t="inlineStr"/>
      <c r="I46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47">
      <c r="A47" t="inlineStr">
        <is>
          <t>Kara Güt</t>
        </is>
      </c>
      <c r="B47" t="inlineStr"/>
      <c r="C47" t="inlineStr">
        <is>
          <t>MA Curatorial Practice</t>
        </is>
      </c>
      <c r="D47" t="inlineStr">
        <is>
          <t>2026</t>
        </is>
      </c>
      <c r="E47" t="inlineStr">
        <is>
          <t>https://sva.edu/events/liquid-crystal-respawn</t>
        </is>
      </c>
      <c r="F47" t="inlineStr">
        <is>
          <t>SVA</t>
        </is>
      </c>
      <c r="G47" t="inlineStr">
        <is>
          <t>No</t>
        </is>
      </c>
      <c r="H47" t="inlineStr"/>
      <c r="I47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48">
      <c r="A48" t="inlineStr">
        <is>
          <t>Maya Man</t>
        </is>
      </c>
      <c r="B48" t="inlineStr"/>
      <c r="C48" t="inlineStr">
        <is>
          <t>MA Curatorial Practice</t>
        </is>
      </c>
      <c r="D48" t="inlineStr">
        <is>
          <t>2026</t>
        </is>
      </c>
      <c r="E48" t="inlineStr">
        <is>
          <t>https://sva.edu/events/liquid-crystal-respawn</t>
        </is>
      </c>
      <c r="F48" t="inlineStr">
        <is>
          <t>SVA</t>
        </is>
      </c>
      <c r="G48" t="inlineStr">
        <is>
          <t>No</t>
        </is>
      </c>
      <c r="H48" t="inlineStr"/>
      <c r="I48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49">
      <c r="A49" t="inlineStr">
        <is>
          <t>Krysta Sa</t>
        </is>
      </c>
      <c r="B49" t="inlineStr"/>
      <c r="C49" t="inlineStr">
        <is>
          <t>MA Curatorial Practice</t>
        </is>
      </c>
      <c r="D49" t="inlineStr">
        <is>
          <t>2026</t>
        </is>
      </c>
      <c r="E49" t="inlineStr">
        <is>
          <t>https://sva.edu/events/liquid-crystal-respawn</t>
        </is>
      </c>
      <c r="F49" t="inlineStr">
        <is>
          <t>SVA</t>
        </is>
      </c>
      <c r="G49" t="inlineStr">
        <is>
          <t>No</t>
        </is>
      </c>
      <c r="H49" t="inlineStr"/>
      <c r="I49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50">
      <c r="A50" t="inlineStr">
        <is>
          <t>Asia Stewart</t>
        </is>
      </c>
      <c r="B50" t="inlineStr"/>
      <c r="C50" t="inlineStr">
        <is>
          <t>MA Curatorial Practice</t>
        </is>
      </c>
      <c r="D50" t="inlineStr">
        <is>
          <t>2026</t>
        </is>
      </c>
      <c r="E50" t="inlineStr">
        <is>
          <t>https://sva.edu/events/liquid-crystal-respawn</t>
        </is>
      </c>
      <c r="F50" t="inlineStr">
        <is>
          <t>SVA</t>
        </is>
      </c>
      <c r="G50" t="inlineStr">
        <is>
          <t>No</t>
        </is>
      </c>
      <c r="H50" t="inlineStr"/>
      <c r="I50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51">
      <c r="A51" t="inlineStr">
        <is>
          <t>Ryan Ally</t>
        </is>
      </c>
      <c r="B51" t="inlineStr"/>
      <c r="C51" t="inlineStr">
        <is>
          <t>SVA Galleries</t>
        </is>
      </c>
      <c r="D51" t="inlineStr">
        <is>
          <t>2026</t>
        </is>
      </c>
      <c r="E51" t="inlineStr">
        <is>
          <t>https://sva.edu/events/next-up-twisted-vines</t>
        </is>
      </c>
      <c r="F51" t="inlineStr">
        <is>
          <t>SVA</t>
        </is>
      </c>
      <c r="G51" t="inlineStr">
        <is>
          <t>No</t>
        </is>
      </c>
      <c r="H51" t="inlineStr"/>
      <c r="I51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2">
      <c r="A52" t="inlineStr">
        <is>
          <t>Lauryn Casey</t>
        </is>
      </c>
      <c r="B52" t="inlineStr"/>
      <c r="C52" t="inlineStr">
        <is>
          <t>SVA Galleries</t>
        </is>
      </c>
      <c r="D52" t="inlineStr">
        <is>
          <t>2026</t>
        </is>
      </c>
      <c r="E52" t="inlineStr">
        <is>
          <t>https://sva.edu/events/next-up-twisted-vines</t>
        </is>
      </c>
      <c r="F52" t="inlineStr">
        <is>
          <t>SVA</t>
        </is>
      </c>
      <c r="G52" t="inlineStr">
        <is>
          <t>No</t>
        </is>
      </c>
      <c r="H52" t="inlineStr"/>
      <c r="I52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3">
      <c r="A53" t="inlineStr">
        <is>
          <t>Yiran Cui (Tsui)</t>
        </is>
      </c>
      <c r="B53" t="inlineStr"/>
      <c r="C53" t="inlineStr">
        <is>
          <t>SVA Galleries</t>
        </is>
      </c>
      <c r="D53" t="inlineStr">
        <is>
          <t>2026</t>
        </is>
      </c>
      <c r="E53" t="inlineStr">
        <is>
          <t>https://sva.edu/events/next-up-twisted-vines</t>
        </is>
      </c>
      <c r="F53" t="inlineStr">
        <is>
          <t>SVA</t>
        </is>
      </c>
      <c r="G53" t="inlineStr">
        <is>
          <t>No</t>
        </is>
      </c>
      <c r="H53" t="inlineStr"/>
      <c r="I53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4">
      <c r="A54" t="inlineStr">
        <is>
          <t>Rafael de la Puente</t>
        </is>
      </c>
      <c r="B54" t="inlineStr"/>
      <c r="C54" t="inlineStr">
        <is>
          <t>SVA Galleries</t>
        </is>
      </c>
      <c r="D54" t="inlineStr">
        <is>
          <t>2026</t>
        </is>
      </c>
      <c r="E54" t="inlineStr">
        <is>
          <t>https://sva.edu/events/next-up-twisted-vines</t>
        </is>
      </c>
      <c r="F54" t="inlineStr">
        <is>
          <t>SVA</t>
        </is>
      </c>
      <c r="G54" t="inlineStr">
        <is>
          <t>No</t>
        </is>
      </c>
      <c r="H54" t="inlineStr"/>
      <c r="I54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5">
      <c r="A55" t="inlineStr">
        <is>
          <t>Nikari Dominguez</t>
        </is>
      </c>
      <c r="B55" t="inlineStr"/>
      <c r="C55" t="inlineStr">
        <is>
          <t>SVA Galleries</t>
        </is>
      </c>
      <c r="D55" t="inlineStr">
        <is>
          <t>2026</t>
        </is>
      </c>
      <c r="E55" t="inlineStr">
        <is>
          <t>https://sva.edu/events/next-up-twisted-vines</t>
        </is>
      </c>
      <c r="F55" t="inlineStr">
        <is>
          <t>SVA</t>
        </is>
      </c>
      <c r="G55" t="inlineStr">
        <is>
          <t>No</t>
        </is>
      </c>
      <c r="H55" t="inlineStr"/>
      <c r="I55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6">
      <c r="A56" t="inlineStr">
        <is>
          <t>Michael Fried</t>
        </is>
      </c>
      <c r="B56" t="inlineStr"/>
      <c r="C56" t="inlineStr">
        <is>
          <t>SVA Galleries</t>
        </is>
      </c>
      <c r="D56" t="inlineStr">
        <is>
          <t>2026</t>
        </is>
      </c>
      <c r="E56" t="inlineStr">
        <is>
          <t>https://sva.edu/events/next-up-twisted-vines</t>
        </is>
      </c>
      <c r="F56" t="inlineStr">
        <is>
          <t>SVA</t>
        </is>
      </c>
      <c r="G56" t="inlineStr">
        <is>
          <t>No</t>
        </is>
      </c>
      <c r="H56" t="inlineStr"/>
      <c r="I56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7">
      <c r="A57" t="inlineStr">
        <is>
          <t>Nicole Fu</t>
        </is>
      </c>
      <c r="B57" t="inlineStr"/>
      <c r="C57" t="inlineStr">
        <is>
          <t>SVA Galleries</t>
        </is>
      </c>
      <c r="D57" t="inlineStr">
        <is>
          <t>2026</t>
        </is>
      </c>
      <c r="E57" t="inlineStr">
        <is>
          <t>https://sva.edu/events/next-up-twisted-vines</t>
        </is>
      </c>
      <c r="F57" t="inlineStr">
        <is>
          <t>SVA</t>
        </is>
      </c>
      <c r="G57" t="inlineStr">
        <is>
          <t>No</t>
        </is>
      </c>
      <c r="H57" t="inlineStr"/>
      <c r="I57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8">
      <c r="A58" t="inlineStr">
        <is>
          <t>William Gary</t>
        </is>
      </c>
      <c r="B58" t="inlineStr"/>
      <c r="C58" t="inlineStr">
        <is>
          <t>SVA Galleries</t>
        </is>
      </c>
      <c r="D58" t="inlineStr">
        <is>
          <t>2026</t>
        </is>
      </c>
      <c r="E58" t="inlineStr">
        <is>
          <t>https://sva.edu/events/next-up-twisted-vines</t>
        </is>
      </c>
      <c r="F58" t="inlineStr">
        <is>
          <t>SVA</t>
        </is>
      </c>
      <c r="G58" t="inlineStr">
        <is>
          <t>No</t>
        </is>
      </c>
      <c r="H58" t="inlineStr"/>
      <c r="I58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9">
      <c r="A59" t="inlineStr">
        <is>
          <t>Hilda He</t>
        </is>
      </c>
      <c r="B59" t="inlineStr"/>
      <c r="C59" t="inlineStr">
        <is>
          <t>SVA Galleries</t>
        </is>
      </c>
      <c r="D59" t="inlineStr">
        <is>
          <t>2026</t>
        </is>
      </c>
      <c r="E59" t="inlineStr">
        <is>
          <t>https://sva.edu/events/next-up-twisted-vines</t>
        </is>
      </c>
      <c r="F59" t="inlineStr">
        <is>
          <t>SVA</t>
        </is>
      </c>
      <c r="G59" t="inlineStr">
        <is>
          <t>No</t>
        </is>
      </c>
      <c r="H59" t="inlineStr"/>
      <c r="I59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0">
      <c r="A60" t="inlineStr">
        <is>
          <t>Kori He</t>
        </is>
      </c>
      <c r="B60" t="inlineStr"/>
      <c r="C60" t="inlineStr">
        <is>
          <t>SVA Galleries</t>
        </is>
      </c>
      <c r="D60" t="inlineStr">
        <is>
          <t>2026</t>
        </is>
      </c>
      <c r="E60" t="inlineStr">
        <is>
          <t>https://sva.edu/events/next-up-twisted-vines</t>
        </is>
      </c>
      <c r="F60" t="inlineStr">
        <is>
          <t>SVA</t>
        </is>
      </c>
      <c r="G60" t="inlineStr">
        <is>
          <t>No</t>
        </is>
      </c>
      <c r="H60" t="inlineStr"/>
      <c r="I60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1">
      <c r="A61" t="inlineStr">
        <is>
          <t>Ji Young Kim</t>
        </is>
      </c>
      <c r="B61" t="inlineStr"/>
      <c r="C61" t="inlineStr">
        <is>
          <t>SVA Galleries</t>
        </is>
      </c>
      <c r="D61" t="inlineStr">
        <is>
          <t>2026</t>
        </is>
      </c>
      <c r="E61" t="inlineStr">
        <is>
          <t>https://sva.edu/events/next-up-twisted-vines</t>
        </is>
      </c>
      <c r="F61" t="inlineStr">
        <is>
          <t>SVA</t>
        </is>
      </c>
      <c r="G61" t="inlineStr">
        <is>
          <t>No</t>
        </is>
      </c>
      <c r="H61" t="inlineStr"/>
      <c r="I61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2">
      <c r="A62" t="inlineStr">
        <is>
          <t>Tea Laroux</t>
        </is>
      </c>
      <c r="B62" t="inlineStr"/>
      <c r="C62" t="inlineStr">
        <is>
          <t>SVA Galleries</t>
        </is>
      </c>
      <c r="D62" t="inlineStr">
        <is>
          <t>2026</t>
        </is>
      </c>
      <c r="E62" t="inlineStr">
        <is>
          <t>https://sva.edu/events/next-up-twisted-vines</t>
        </is>
      </c>
      <c r="F62" t="inlineStr">
        <is>
          <t>SVA</t>
        </is>
      </c>
      <c r="G62" t="inlineStr">
        <is>
          <t>No</t>
        </is>
      </c>
      <c r="H62" t="inlineStr"/>
      <c r="I62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3">
      <c r="A63" t="inlineStr">
        <is>
          <t>Juwon Lee</t>
        </is>
      </c>
      <c r="B63" t="inlineStr"/>
      <c r="C63" t="inlineStr">
        <is>
          <t>SVA Galleries</t>
        </is>
      </c>
      <c r="D63" t="inlineStr">
        <is>
          <t>2026</t>
        </is>
      </c>
      <c r="E63" t="inlineStr">
        <is>
          <t>https://sva.edu/events/next-up-twisted-vines</t>
        </is>
      </c>
      <c r="F63" t="inlineStr">
        <is>
          <t>SVA</t>
        </is>
      </c>
      <c r="G63" t="inlineStr">
        <is>
          <t>No</t>
        </is>
      </c>
      <c r="H63" t="inlineStr"/>
      <c r="I63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4">
      <c r="A64" t="inlineStr">
        <is>
          <t>Dana “DAY” Leon-Palma</t>
        </is>
      </c>
      <c r="B64" t="inlineStr"/>
      <c r="C64" t="inlineStr">
        <is>
          <t>SVA Galleries</t>
        </is>
      </c>
      <c r="D64" t="inlineStr">
        <is>
          <t>2026</t>
        </is>
      </c>
      <c r="E64" t="inlineStr">
        <is>
          <t>https://sva.edu/events/next-up-twisted-vines</t>
        </is>
      </c>
      <c r="F64" t="inlineStr">
        <is>
          <t>SVA</t>
        </is>
      </c>
      <c r="G64" t="inlineStr">
        <is>
          <t>No</t>
        </is>
      </c>
      <c r="H64" t="inlineStr"/>
      <c r="I64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5">
      <c r="A65" t="inlineStr">
        <is>
          <t>Justin Angelo Martin</t>
        </is>
      </c>
      <c r="B65" t="inlineStr"/>
      <c r="C65" t="inlineStr">
        <is>
          <t>SVA Galleries</t>
        </is>
      </c>
      <c r="D65" t="inlineStr">
        <is>
          <t>2026</t>
        </is>
      </c>
      <c r="E65" t="inlineStr">
        <is>
          <t>https://sva.edu/events/next-up-twisted-vines</t>
        </is>
      </c>
      <c r="F65" t="inlineStr">
        <is>
          <t>SVA</t>
        </is>
      </c>
      <c r="G65" t="inlineStr">
        <is>
          <t>No</t>
        </is>
      </c>
      <c r="H65" t="inlineStr"/>
      <c r="I65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6">
      <c r="A66" t="inlineStr">
        <is>
          <t>Mariajosé Monroy-Gramajo</t>
        </is>
      </c>
      <c r="B66" t="inlineStr"/>
      <c r="C66" t="inlineStr">
        <is>
          <t>SVA Galleries</t>
        </is>
      </c>
      <c r="D66" t="inlineStr">
        <is>
          <t>2026</t>
        </is>
      </c>
      <c r="E66" t="inlineStr">
        <is>
          <t>https://sva.edu/events/next-up-twisted-vines</t>
        </is>
      </c>
      <c r="F66" t="inlineStr">
        <is>
          <t>SVA</t>
        </is>
      </c>
      <c r="G66" t="inlineStr">
        <is>
          <t>No</t>
        </is>
      </c>
      <c r="H66" t="inlineStr"/>
      <c r="I66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7">
      <c r="A67" t="inlineStr">
        <is>
          <t>Scillian Raaf Panepinto</t>
        </is>
      </c>
      <c r="B67" t="inlineStr"/>
      <c r="C67" t="inlineStr">
        <is>
          <t>SVA Galleries</t>
        </is>
      </c>
      <c r="D67" t="inlineStr">
        <is>
          <t>2026</t>
        </is>
      </c>
      <c r="E67" t="inlineStr">
        <is>
          <t>https://sva.edu/events/next-up-twisted-vines</t>
        </is>
      </c>
      <c r="F67" t="inlineStr">
        <is>
          <t>SVA</t>
        </is>
      </c>
      <c r="G67" t="inlineStr">
        <is>
          <t>No</t>
        </is>
      </c>
      <c r="H67" t="inlineStr"/>
      <c r="I67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8">
      <c r="A68" t="inlineStr">
        <is>
          <t>Maya Satterberg</t>
        </is>
      </c>
      <c r="B68" t="inlineStr"/>
      <c r="C68" t="inlineStr">
        <is>
          <t>SVA Galleries</t>
        </is>
      </c>
      <c r="D68" t="inlineStr">
        <is>
          <t>2026</t>
        </is>
      </c>
      <c r="E68" t="inlineStr">
        <is>
          <t>https://sva.edu/events/next-up-twisted-vines</t>
        </is>
      </c>
      <c r="F68" t="inlineStr">
        <is>
          <t>SVA</t>
        </is>
      </c>
      <c r="G68" t="inlineStr">
        <is>
          <t>No</t>
        </is>
      </c>
      <c r="H68" t="inlineStr"/>
      <c r="I68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9">
      <c r="A69" t="inlineStr">
        <is>
          <t>Schain Song</t>
        </is>
      </c>
      <c r="B69" t="inlineStr"/>
      <c r="C69" t="inlineStr">
        <is>
          <t>SVA Galleries</t>
        </is>
      </c>
      <c r="D69" t="inlineStr">
        <is>
          <t>2026</t>
        </is>
      </c>
      <c r="E69" t="inlineStr">
        <is>
          <t>https://sva.edu/events/next-up-twisted-vines</t>
        </is>
      </c>
      <c r="F69" t="inlineStr">
        <is>
          <t>SVA</t>
        </is>
      </c>
      <c r="G69" t="inlineStr">
        <is>
          <t>No</t>
        </is>
      </c>
      <c r="H69" t="inlineStr"/>
      <c r="I69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0">
      <c r="A70" t="inlineStr">
        <is>
          <t>Cree Suarez</t>
        </is>
      </c>
      <c r="B70" t="inlineStr"/>
      <c r="C70" t="inlineStr">
        <is>
          <t>SVA Galleries</t>
        </is>
      </c>
      <c r="D70" t="inlineStr">
        <is>
          <t>2026</t>
        </is>
      </c>
      <c r="E70" t="inlineStr">
        <is>
          <t>https://sva.edu/events/next-up-twisted-vines</t>
        </is>
      </c>
      <c r="F70" t="inlineStr">
        <is>
          <t>SVA</t>
        </is>
      </c>
      <c r="G70" t="inlineStr">
        <is>
          <t>No</t>
        </is>
      </c>
      <c r="H70" t="inlineStr"/>
      <c r="I70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1">
      <c r="A71" t="inlineStr">
        <is>
          <t>I Chin Sung</t>
        </is>
      </c>
      <c r="B71" t="inlineStr"/>
      <c r="C71" t="inlineStr">
        <is>
          <t>SVA Galleries</t>
        </is>
      </c>
      <c r="D71" t="inlineStr">
        <is>
          <t>2026</t>
        </is>
      </c>
      <c r="E71" t="inlineStr">
        <is>
          <t>https://sva.edu/events/next-up-twisted-vines</t>
        </is>
      </c>
      <c r="F71" t="inlineStr">
        <is>
          <t>SVA</t>
        </is>
      </c>
      <c r="G71" t="inlineStr">
        <is>
          <t>No</t>
        </is>
      </c>
      <c r="H71" t="inlineStr"/>
      <c r="I71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2">
      <c r="A72" t="inlineStr">
        <is>
          <t>Chuck White</t>
        </is>
      </c>
      <c r="B72" t="inlineStr"/>
      <c r="C72" t="inlineStr">
        <is>
          <t>SVA Galleries</t>
        </is>
      </c>
      <c r="D72" t="inlineStr">
        <is>
          <t>2026</t>
        </is>
      </c>
      <c r="E72" t="inlineStr">
        <is>
          <t>https://sva.edu/events/next-up-twisted-vines</t>
        </is>
      </c>
      <c r="F72" t="inlineStr">
        <is>
          <t>SVA</t>
        </is>
      </c>
      <c r="G72" t="inlineStr">
        <is>
          <t>No</t>
        </is>
      </c>
      <c r="H72" t="inlineStr"/>
      <c r="I72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3">
      <c r="A73" t="inlineStr">
        <is>
          <t>Ruby Yang</t>
        </is>
      </c>
      <c r="B73" t="inlineStr"/>
      <c r="C73" t="inlineStr">
        <is>
          <t>SVA Galleries</t>
        </is>
      </c>
      <c r="D73" t="inlineStr">
        <is>
          <t>2026</t>
        </is>
      </c>
      <c r="E73" t="inlineStr">
        <is>
          <t>https://sva.edu/events/next-up-twisted-vines</t>
        </is>
      </c>
      <c r="F73" t="inlineStr">
        <is>
          <t>SVA</t>
        </is>
      </c>
      <c r="G73" t="inlineStr">
        <is>
          <t>No</t>
        </is>
      </c>
      <c r="H73" t="inlineStr"/>
      <c r="I73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4">
      <c r="A74" t="inlineStr">
        <is>
          <t>Haina Zhang</t>
        </is>
      </c>
      <c r="B74" t="inlineStr"/>
      <c r="C74" t="inlineStr">
        <is>
          <t>SVA Galleries</t>
        </is>
      </c>
      <c r="D74" t="inlineStr">
        <is>
          <t>2026</t>
        </is>
      </c>
      <c r="E74" t="inlineStr">
        <is>
          <t>https://sva.edu/events/next-up-twisted-vines</t>
        </is>
      </c>
      <c r="F74" t="inlineStr">
        <is>
          <t>SVA</t>
        </is>
      </c>
      <c r="G74" t="inlineStr">
        <is>
          <t>No</t>
        </is>
      </c>
      <c r="H74" t="inlineStr"/>
      <c r="I74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5">
      <c r="A75" t="inlineStr">
        <is>
          <t>Circle Zhu</t>
        </is>
      </c>
      <c r="B75" t="inlineStr"/>
      <c r="C75" t="inlineStr">
        <is>
          <t>SVA Galleries</t>
        </is>
      </c>
      <c r="D75" t="inlineStr">
        <is>
          <t>2026</t>
        </is>
      </c>
      <c r="E75" t="inlineStr">
        <is>
          <t>https://sva.edu/events/next-up-twisted-vines</t>
        </is>
      </c>
      <c r="F75" t="inlineStr">
        <is>
          <t>SVA</t>
        </is>
      </c>
      <c r="G75" t="inlineStr">
        <is>
          <t>No</t>
        </is>
      </c>
      <c r="H75" t="inlineStr"/>
      <c r="I75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6">
      <c r="A76" t="inlineStr">
        <is>
          <t>Darren Arias-Montesino</t>
        </is>
      </c>
      <c r="B76" t="inlineStr"/>
      <c r="C76" t="inlineStr">
        <is>
          <t>SVA Galleries</t>
        </is>
      </c>
      <c r="D76" t="inlineStr">
        <is>
          <t>2026</t>
        </is>
      </c>
      <c r="E76" t="inlineStr">
        <is>
          <t>https://sva.edu/events/next-up-tightrope</t>
        </is>
      </c>
      <c r="F76" t="inlineStr">
        <is>
          <t>SVA</t>
        </is>
      </c>
      <c r="G76" t="inlineStr">
        <is>
          <t>No</t>
        </is>
      </c>
      <c r="H76" t="inlineStr"/>
      <c r="I76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77">
      <c r="A77" t="inlineStr">
        <is>
          <t>Seohyun Cho</t>
        </is>
      </c>
      <c r="B77" t="inlineStr"/>
      <c r="C77" t="inlineStr">
        <is>
          <t>SVA Galleries</t>
        </is>
      </c>
      <c r="D77" t="inlineStr">
        <is>
          <t>2026</t>
        </is>
      </c>
      <c r="E77" t="inlineStr">
        <is>
          <t>https://sva.edu/events/next-up-tightrope</t>
        </is>
      </c>
      <c r="F77" t="inlineStr">
        <is>
          <t>SVA</t>
        </is>
      </c>
      <c r="G77" t="inlineStr">
        <is>
          <t>No</t>
        </is>
      </c>
      <c r="H77" t="inlineStr"/>
      <c r="I77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78">
      <c r="A78" t="inlineStr">
        <is>
          <t>Sunghoon Chung</t>
        </is>
      </c>
      <c r="B78" t="inlineStr"/>
      <c r="C78" t="inlineStr">
        <is>
          <t>SVA Galleries</t>
        </is>
      </c>
      <c r="D78" t="inlineStr">
        <is>
          <t>2026</t>
        </is>
      </c>
      <c r="E78" t="inlineStr">
        <is>
          <t>https://sva.edu/events/next-up-tightrope</t>
        </is>
      </c>
      <c r="F78" t="inlineStr">
        <is>
          <t>SVA</t>
        </is>
      </c>
      <c r="G78" t="inlineStr">
        <is>
          <t>No</t>
        </is>
      </c>
      <c r="H78" t="inlineStr"/>
      <c r="I78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79">
      <c r="A79" t="inlineStr">
        <is>
          <t>David Fu</t>
        </is>
      </c>
      <c r="B79" t="inlineStr"/>
      <c r="C79" t="inlineStr">
        <is>
          <t>SVA Galleries</t>
        </is>
      </c>
      <c r="D79" t="inlineStr">
        <is>
          <t>2026</t>
        </is>
      </c>
      <c r="E79" t="inlineStr">
        <is>
          <t>https://sva.edu/events/next-up-tightrope</t>
        </is>
      </c>
      <c r="F79" t="inlineStr">
        <is>
          <t>SVA</t>
        </is>
      </c>
      <c r="G79" t="inlineStr">
        <is>
          <t>No</t>
        </is>
      </c>
      <c r="H79" t="inlineStr"/>
      <c r="I79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0">
      <c r="A80" t="inlineStr">
        <is>
          <t>Xiaolan Fu</t>
        </is>
      </c>
      <c r="B80" t="inlineStr"/>
      <c r="C80" t="inlineStr">
        <is>
          <t>SVA Galleries</t>
        </is>
      </c>
      <c r="D80" t="inlineStr">
        <is>
          <t>2026</t>
        </is>
      </c>
      <c r="E80" t="inlineStr">
        <is>
          <t>https://sva.edu/events/next-up-tightrope</t>
        </is>
      </c>
      <c r="F80" t="inlineStr">
        <is>
          <t>SVA</t>
        </is>
      </c>
      <c r="G80" t="inlineStr">
        <is>
          <t>No</t>
        </is>
      </c>
      <c r="H80" t="inlineStr"/>
      <c r="I80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1">
      <c r="A81" t="inlineStr">
        <is>
          <t>Shuwei Guan</t>
        </is>
      </c>
      <c r="B81" t="inlineStr"/>
      <c r="C81" t="inlineStr">
        <is>
          <t>SVA Galleries</t>
        </is>
      </c>
      <c r="D81" t="inlineStr">
        <is>
          <t>2026</t>
        </is>
      </c>
      <c r="E81" t="inlineStr">
        <is>
          <t>https://sva.edu/events/next-up-tightrope</t>
        </is>
      </c>
      <c r="F81" t="inlineStr">
        <is>
          <t>SVA</t>
        </is>
      </c>
      <c r="G81" t="inlineStr">
        <is>
          <t>No</t>
        </is>
      </c>
      <c r="H81" t="inlineStr"/>
      <c r="I81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2">
      <c r="A82" t="inlineStr">
        <is>
          <t>Olivia Hang</t>
        </is>
      </c>
      <c r="B82" t="inlineStr"/>
      <c r="C82" t="inlineStr">
        <is>
          <t>SVA Galleries</t>
        </is>
      </c>
      <c r="D82" t="inlineStr">
        <is>
          <t>2026</t>
        </is>
      </c>
      <c r="E82" t="inlineStr">
        <is>
          <t>https://sva.edu/events/next-up-tightrope</t>
        </is>
      </c>
      <c r="F82" t="inlineStr">
        <is>
          <t>SVA</t>
        </is>
      </c>
      <c r="G82" t="inlineStr">
        <is>
          <t>No</t>
        </is>
      </c>
      <c r="H82" t="inlineStr"/>
      <c r="I82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3">
      <c r="A83" t="inlineStr">
        <is>
          <t>Yiling Jiang</t>
        </is>
      </c>
      <c r="B83" t="inlineStr"/>
      <c r="C83" t="inlineStr">
        <is>
          <t>SVA Galleries</t>
        </is>
      </c>
      <c r="D83" t="inlineStr">
        <is>
          <t>2026</t>
        </is>
      </c>
      <c r="E83" t="inlineStr">
        <is>
          <t>https://sva.edu/events/next-up-tightrope</t>
        </is>
      </c>
      <c r="F83" t="inlineStr">
        <is>
          <t>SVA</t>
        </is>
      </c>
      <c r="G83" t="inlineStr">
        <is>
          <t>No</t>
        </is>
      </c>
      <c r="H83" t="inlineStr"/>
      <c r="I83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4">
      <c r="A84" t="inlineStr">
        <is>
          <t>Christine Lin (Lin Ting-Wan)</t>
        </is>
      </c>
      <c r="B84" t="inlineStr"/>
      <c r="C84" t="inlineStr">
        <is>
          <t>SVA Galleries</t>
        </is>
      </c>
      <c r="D84" t="inlineStr">
        <is>
          <t>2026</t>
        </is>
      </c>
      <c r="E84" t="inlineStr">
        <is>
          <t>https://sva.edu/events/next-up-tightrope</t>
        </is>
      </c>
      <c r="F84" t="inlineStr">
        <is>
          <t>SVA</t>
        </is>
      </c>
      <c r="G84" t="inlineStr">
        <is>
          <t>No</t>
        </is>
      </c>
      <c r="H84" t="inlineStr"/>
      <c r="I84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5">
      <c r="A85" t="inlineStr">
        <is>
          <t>Manasi Patankar (MANU)</t>
        </is>
      </c>
      <c r="B85" t="inlineStr"/>
      <c r="C85" t="inlineStr">
        <is>
          <t>SVA Galleries</t>
        </is>
      </c>
      <c r="D85" t="inlineStr">
        <is>
          <t>2026</t>
        </is>
      </c>
      <c r="E85" t="inlineStr">
        <is>
          <t>https://sva.edu/events/next-up-tightrope</t>
        </is>
      </c>
      <c r="F85" t="inlineStr">
        <is>
          <t>SVA</t>
        </is>
      </c>
      <c r="G85" t="inlineStr">
        <is>
          <t>No</t>
        </is>
      </c>
      <c r="H85" t="inlineStr"/>
      <c r="I85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6">
      <c r="A86" t="inlineStr">
        <is>
          <t>Hao Jie Sim</t>
        </is>
      </c>
      <c r="B86" t="inlineStr"/>
      <c r="C86" t="inlineStr">
        <is>
          <t>SVA Galleries</t>
        </is>
      </c>
      <c r="D86" t="inlineStr">
        <is>
          <t>2026</t>
        </is>
      </c>
      <c r="E86" t="inlineStr">
        <is>
          <t>https://sva.edu/events/next-up-tightrope</t>
        </is>
      </c>
      <c r="F86" t="inlineStr">
        <is>
          <t>SVA</t>
        </is>
      </c>
      <c r="G86" t="inlineStr">
        <is>
          <t>No</t>
        </is>
      </c>
      <c r="H86" t="inlineStr"/>
      <c r="I86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7">
      <c r="A87" t="inlineStr">
        <is>
          <t>Elvan Sökmen</t>
        </is>
      </c>
      <c r="B87" t="inlineStr"/>
      <c r="C87" t="inlineStr">
        <is>
          <t>SVA Galleries</t>
        </is>
      </c>
      <c r="D87" t="inlineStr">
        <is>
          <t>2026</t>
        </is>
      </c>
      <c r="E87" t="inlineStr">
        <is>
          <t>https://sva.edu/events/next-up-tightrope</t>
        </is>
      </c>
      <c r="F87" t="inlineStr">
        <is>
          <t>SVA</t>
        </is>
      </c>
      <c r="G87" t="inlineStr">
        <is>
          <t>No</t>
        </is>
      </c>
      <c r="H87" t="inlineStr"/>
      <c r="I87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8">
      <c r="A88" t="inlineStr">
        <is>
          <t>Adelle Vincent</t>
        </is>
      </c>
      <c r="B88" t="inlineStr"/>
      <c r="C88" t="inlineStr">
        <is>
          <t>SVA Galleries</t>
        </is>
      </c>
      <c r="D88" t="inlineStr">
        <is>
          <t>2026</t>
        </is>
      </c>
      <c r="E88" t="inlineStr">
        <is>
          <t>https://sva.edu/events/next-up-tightrope</t>
        </is>
      </c>
      <c r="F88" t="inlineStr">
        <is>
          <t>SVA</t>
        </is>
      </c>
      <c r="G88" t="inlineStr">
        <is>
          <t>No</t>
        </is>
      </c>
      <c r="H88" t="inlineStr"/>
      <c r="I88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9">
      <c r="A89" t="inlineStr">
        <is>
          <t>Tao Xiong</t>
        </is>
      </c>
      <c r="B89" t="inlineStr"/>
      <c r="C89" t="inlineStr">
        <is>
          <t>SVA Galleries</t>
        </is>
      </c>
      <c r="D89" t="inlineStr">
        <is>
          <t>2026</t>
        </is>
      </c>
      <c r="E89" t="inlineStr">
        <is>
          <t>https://sva.edu/events/next-up-tightrope</t>
        </is>
      </c>
      <c r="F89" t="inlineStr">
        <is>
          <t>SVA</t>
        </is>
      </c>
      <c r="G89" t="inlineStr">
        <is>
          <t>No</t>
        </is>
      </c>
      <c r="H89" t="inlineStr"/>
      <c r="I89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90">
      <c r="A90" t="inlineStr">
        <is>
          <t>Kelsey Zhang</t>
        </is>
      </c>
      <c r="B90" t="inlineStr"/>
      <c r="C90" t="inlineStr">
        <is>
          <t>SVA Galleries</t>
        </is>
      </c>
      <c r="D90" t="inlineStr">
        <is>
          <t>2026</t>
        </is>
      </c>
      <c r="E90" t="inlineStr">
        <is>
          <t>https://sva.edu/events/next-up-tightrope</t>
        </is>
      </c>
      <c r="F90" t="inlineStr">
        <is>
          <t>SVA</t>
        </is>
      </c>
      <c r="G90" t="inlineStr">
        <is>
          <t>No</t>
        </is>
      </c>
      <c r="H90" t="inlineStr"/>
      <c r="I90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</sheetData>
  <autoFilter ref="A5:I90"/>
  <dataValidations count="2">
    <dataValidation sqref="G6:G90" showDropDown="0" showInputMessage="0" showErrorMessage="0" allowBlank="1" type="list">
      <formula1>"Yes,No"</formula1>
    </dataValidation>
    <dataValidation sqref="H6:H90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13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MICA Grad Show 2026 — 'Participating students' per-program pages (14 MA/MFA programs), each with name and website/Instagram link</t>
        </is>
      </c>
    </row>
    <row r="2">
      <c r="A2" s="1" t="inlineStr">
        <is>
          <t>URL: https://www.mica.edu/events-exhibitions/annual-events-series/commencement/grad-show-2026/ (14 program subpages)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Dailin Li</t>
        </is>
      </c>
      <c r="B6" t="inlineStr"/>
      <c r="C6" t="inlineStr">
        <is>
          <t>Community Arts MFA</t>
        </is>
      </c>
      <c r="D6" t="inlineStr">
        <is>
          <t>2026</t>
        </is>
      </c>
      <c r="E6" t="inlineStr">
        <is>
          <t>https://www.instagram.com/dailin813/</t>
        </is>
      </c>
      <c r="F6" t="inlineStr">
        <is>
          <t>MICA</t>
        </is>
      </c>
      <c r="G6" t="inlineStr">
        <is>
          <t>No</t>
        </is>
      </c>
      <c r="H6" t="inlineStr"/>
      <c r="I6" t="inlineStr"/>
    </row>
    <row r="7">
      <c r="A7" t="inlineStr">
        <is>
          <t>Damon Walker</t>
        </is>
      </c>
      <c r="B7" t="inlineStr"/>
      <c r="C7" t="inlineStr">
        <is>
          <t>Community Arts MFA</t>
        </is>
      </c>
      <c r="D7" t="inlineStr">
        <is>
          <t>2026</t>
        </is>
      </c>
      <c r="E7" t="inlineStr">
        <is>
          <t>https://www.mica.edu/events-exhibitions/annual-events-series/commencement/grad-show-2026/community-arts-mfa/</t>
        </is>
      </c>
      <c r="F7" t="inlineStr">
        <is>
          <t>MICA</t>
        </is>
      </c>
      <c r="G7" t="inlineStr">
        <is>
          <t>No</t>
        </is>
      </c>
      <c r="H7" t="inlineStr"/>
      <c r="I7" t="inlineStr">
        <is>
          <t>No website/Instagram link listed for this student</t>
        </is>
      </c>
    </row>
    <row r="8">
      <c r="A8" t="inlineStr">
        <is>
          <t>Lorena Garcia</t>
        </is>
      </c>
      <c r="B8" t="inlineStr"/>
      <c r="C8" t="inlineStr">
        <is>
          <t>Community Arts MFA</t>
        </is>
      </c>
      <c r="D8" t="inlineStr">
        <is>
          <t>2026</t>
        </is>
      </c>
      <c r="E8" t="inlineStr">
        <is>
          <t>https://novaglore.com/</t>
        </is>
      </c>
      <c r="F8" t="inlineStr">
        <is>
          <t>MICA</t>
        </is>
      </c>
      <c r="G8" t="inlineStr">
        <is>
          <t>No</t>
        </is>
      </c>
      <c r="H8" t="inlineStr"/>
      <c r="I8" t="inlineStr"/>
    </row>
    <row r="9">
      <c r="A9" t="inlineStr">
        <is>
          <t>Mariah(YAA) Bonner</t>
        </is>
      </c>
      <c r="B9" t="inlineStr"/>
      <c r="C9" t="inlineStr">
        <is>
          <t>Community Arts MFA</t>
        </is>
      </c>
      <c r="D9" t="inlineStr">
        <is>
          <t>2026</t>
        </is>
      </c>
      <c r="E9" t="inlineStr">
        <is>
          <t>https://Www.yaaiscrossingtheline.com</t>
        </is>
      </c>
      <c r="F9" t="inlineStr">
        <is>
          <t>MICA</t>
        </is>
      </c>
      <c r="G9" t="inlineStr">
        <is>
          <t>No</t>
        </is>
      </c>
      <c r="H9" t="inlineStr"/>
      <c r="I9" t="inlineStr"/>
    </row>
    <row r="10">
      <c r="A10" t="inlineStr">
        <is>
          <t>Nia Celeste</t>
        </is>
      </c>
      <c r="B10" t="inlineStr"/>
      <c r="C10" t="inlineStr">
        <is>
          <t>Community Arts MFA</t>
        </is>
      </c>
      <c r="D10" t="inlineStr">
        <is>
          <t>2026</t>
        </is>
      </c>
      <c r="E10" t="inlineStr">
        <is>
          <t>https://www.niaceleste.com</t>
        </is>
      </c>
      <c r="F10" t="inlineStr">
        <is>
          <t>MICA</t>
        </is>
      </c>
      <c r="G10" t="inlineStr">
        <is>
          <t>No</t>
        </is>
      </c>
      <c r="H10" t="inlineStr"/>
      <c r="I10" t="inlineStr"/>
    </row>
    <row r="11">
      <c r="A11" t="inlineStr">
        <is>
          <t>Vida Mitchell</t>
        </is>
      </c>
      <c r="B11" t="inlineStr"/>
      <c r="C11" t="inlineStr">
        <is>
          <t>Community Arts MFA</t>
        </is>
      </c>
      <c r="D11" t="inlineStr">
        <is>
          <t>2026</t>
        </is>
      </c>
      <c r="E11" t="inlineStr">
        <is>
          <t>https://www.mica.edu/events-exhibitions/annual-events-series/commencement/grad-show-2026/community-arts-mfa/</t>
        </is>
      </c>
      <c r="F11" t="inlineStr">
        <is>
          <t>MICA</t>
        </is>
      </c>
      <c r="G11" t="inlineStr">
        <is>
          <t>No</t>
        </is>
      </c>
      <c r="H11" t="inlineStr"/>
      <c r="I11" t="inlineStr">
        <is>
          <t>No website/Instagram link listed for this student</t>
        </is>
      </c>
    </row>
    <row r="12">
      <c r="A12" t="inlineStr">
        <is>
          <t>Taro Cantú</t>
        </is>
      </c>
      <c r="B12" t="inlineStr"/>
      <c r="C12" t="inlineStr">
        <is>
          <t>Curatorial Studies MFA</t>
        </is>
      </c>
      <c r="D12" t="inlineStr">
        <is>
          <t>2026</t>
        </is>
      </c>
      <c r="E12" t="inlineStr">
        <is>
          <t>https://www.are.na/taro-cantu-xlttuyny3xk/channels</t>
        </is>
      </c>
      <c r="F12" t="inlineStr">
        <is>
          <t>MICA</t>
        </is>
      </c>
      <c r="G12" t="inlineStr">
        <is>
          <t>No</t>
        </is>
      </c>
      <c r="H12" t="inlineStr"/>
      <c r="I12" t="inlineStr"/>
    </row>
    <row r="13">
      <c r="A13" t="inlineStr">
        <is>
          <t>Nyx Davis</t>
        </is>
      </c>
      <c r="B13" t="inlineStr"/>
      <c r="C13" t="inlineStr">
        <is>
          <t>Curatorial Studies MFA</t>
        </is>
      </c>
      <c r="D13" t="inlineStr">
        <is>
          <t>2026</t>
        </is>
      </c>
      <c r="E13" t="inlineStr">
        <is>
          <t>https://www.mica.edu/events-exhibitions/annual-events-series/commencement/grad-show-2026/curatorial-studies-mfa/</t>
        </is>
      </c>
      <c r="F13" t="inlineStr">
        <is>
          <t>MICA</t>
        </is>
      </c>
      <c r="G13" t="inlineStr">
        <is>
          <t>No</t>
        </is>
      </c>
      <c r="H13" t="inlineStr"/>
      <c r="I13" t="inlineStr">
        <is>
          <t>No website/Instagram link listed for this student</t>
        </is>
      </c>
    </row>
    <row r="14">
      <c r="A14" t="inlineStr">
        <is>
          <t>Juan Garcia</t>
        </is>
      </c>
      <c r="B14" t="inlineStr"/>
      <c r="C14" t="inlineStr">
        <is>
          <t>Curatorial Studies MFA</t>
        </is>
      </c>
      <c r="D14" t="inlineStr">
        <is>
          <t>2026</t>
        </is>
      </c>
      <c r="E14" t="inlineStr">
        <is>
          <t>https://www.instagram.com/frebrezze</t>
        </is>
      </c>
      <c r="F14" t="inlineStr">
        <is>
          <t>MICA</t>
        </is>
      </c>
      <c r="G14" t="inlineStr">
        <is>
          <t>No</t>
        </is>
      </c>
      <c r="H14" t="inlineStr"/>
      <c r="I14" t="inlineStr"/>
    </row>
    <row r="15">
      <c r="A15" t="inlineStr">
        <is>
          <t>Delilah Jabbour</t>
        </is>
      </c>
      <c r="B15" t="inlineStr"/>
      <c r="C15" t="inlineStr">
        <is>
          <t>Curatorial Studies MFA</t>
        </is>
      </c>
      <c r="D15" t="inlineStr">
        <is>
          <t>2026</t>
        </is>
      </c>
      <c r="E15" t="inlineStr">
        <is>
          <t>https://delilahjabbour.com/</t>
        </is>
      </c>
      <c r="F15" t="inlineStr">
        <is>
          <t>MICA</t>
        </is>
      </c>
      <c r="G15" t="inlineStr">
        <is>
          <t>No</t>
        </is>
      </c>
      <c r="H15" t="inlineStr"/>
      <c r="I15" t="inlineStr"/>
    </row>
    <row r="16">
      <c r="A16" t="inlineStr">
        <is>
          <t>Deesha Lapasia</t>
        </is>
      </c>
      <c r="B16" t="inlineStr"/>
      <c r="C16" t="inlineStr">
        <is>
          <t>Curatorial Studies MFA</t>
        </is>
      </c>
      <c r="D16" t="inlineStr">
        <is>
          <t>2026</t>
        </is>
      </c>
      <c r="E16" t="inlineStr">
        <is>
          <t>https://deadartmuseumblog.wordpress.com/</t>
        </is>
      </c>
      <c r="F16" t="inlineStr">
        <is>
          <t>MICA</t>
        </is>
      </c>
      <c r="G16" t="inlineStr">
        <is>
          <t>No</t>
        </is>
      </c>
      <c r="H16" t="inlineStr"/>
      <c r="I16" t="inlineStr"/>
    </row>
    <row r="17">
      <c r="A17" t="inlineStr">
        <is>
          <t>Sara Grace Staup</t>
        </is>
      </c>
      <c r="B17" t="inlineStr"/>
      <c r="C17" t="inlineStr">
        <is>
          <t>Curatorial Studies MFA</t>
        </is>
      </c>
      <c r="D17" t="inlineStr">
        <is>
          <t>2026</t>
        </is>
      </c>
      <c r="E17" t="inlineStr">
        <is>
          <t>https://www.themodernartclub.com/</t>
        </is>
      </c>
      <c r="F17" t="inlineStr">
        <is>
          <t>MICA</t>
        </is>
      </c>
      <c r="G17" t="inlineStr">
        <is>
          <t>No</t>
        </is>
      </c>
      <c r="H17" t="inlineStr"/>
      <c r="I17" t="inlineStr"/>
    </row>
    <row r="18">
      <c r="A18" t="inlineStr">
        <is>
          <t>Gabrielle Whitehurst</t>
        </is>
      </c>
      <c r="B18" t="inlineStr"/>
      <c r="C18" t="inlineStr">
        <is>
          <t>Curatorial Studies MFA</t>
        </is>
      </c>
      <c r="D18" t="inlineStr">
        <is>
          <t>2026</t>
        </is>
      </c>
      <c r="E18" t="inlineStr">
        <is>
          <t>https://www.jaewhitehurst.studio/cryinsanctified</t>
        </is>
      </c>
      <c r="F18" t="inlineStr">
        <is>
          <t>MICA</t>
        </is>
      </c>
      <c r="G18" t="inlineStr">
        <is>
          <t>No</t>
        </is>
      </c>
      <c r="H18" t="inlineStr"/>
      <c r="I18" t="inlineStr"/>
    </row>
    <row r="19">
      <c r="A19" t="inlineStr">
        <is>
          <t>Javier Ordóñez</t>
        </is>
      </c>
      <c r="B19" t="inlineStr"/>
      <c r="C19" t="inlineStr">
        <is>
          <t>Filmmaking MFA</t>
        </is>
      </c>
      <c r="D19" t="inlineStr">
        <is>
          <t>2026</t>
        </is>
      </c>
      <c r="E19" t="inlineStr">
        <is>
          <t>https://www.mica.edu/admin/pages/edit/8246/javierordonez.org</t>
        </is>
      </c>
      <c r="F19" t="inlineStr">
        <is>
          <t>MICA</t>
        </is>
      </c>
      <c r="G19" t="inlineStr">
        <is>
          <t>No</t>
        </is>
      </c>
      <c r="H19" t="inlineStr"/>
      <c r="I19" t="inlineStr"/>
    </row>
    <row r="20">
      <c r="A20" t="inlineStr">
        <is>
          <t>Leon Zhiqi Lai</t>
        </is>
      </c>
      <c r="B20" t="inlineStr"/>
      <c r="C20" t="inlineStr">
        <is>
          <t>Filmmaking MFA</t>
        </is>
      </c>
      <c r="D20" t="inlineStr">
        <is>
          <t>2026</t>
        </is>
      </c>
      <c r="E20" t="inlineStr">
        <is>
          <t>https://www.instagram.com/leonlaiworkshop?igsh=ZmxyaHZlMjF5czFl&amp;amp;utm_source=qr</t>
        </is>
      </c>
      <c r="F20" t="inlineStr">
        <is>
          <t>MICA</t>
        </is>
      </c>
      <c r="G20" t="inlineStr">
        <is>
          <t>No</t>
        </is>
      </c>
      <c r="H20" t="inlineStr"/>
      <c r="I20" t="inlineStr"/>
    </row>
    <row r="21">
      <c r="A21" t="inlineStr">
        <is>
          <t>Michael-Michelle</t>
        </is>
      </c>
      <c r="B21" t="inlineStr"/>
      <c r="C21" t="inlineStr">
        <is>
          <t>Filmmaking MFA</t>
        </is>
      </c>
      <c r="D21" t="inlineStr">
        <is>
          <t>2026</t>
        </is>
      </c>
      <c r="E21" t="inlineStr">
        <is>
          <t>https://www.mica.edu/admin/pages/edit/8246/instagram.com/michaelmichelleee</t>
        </is>
      </c>
      <c r="F21" t="inlineStr">
        <is>
          <t>MICA</t>
        </is>
      </c>
      <c r="G21" t="inlineStr">
        <is>
          <t>No</t>
        </is>
      </c>
      <c r="H21" t="inlineStr"/>
      <c r="I21" t="inlineStr"/>
    </row>
    <row r="22">
      <c r="A22" t="inlineStr">
        <is>
          <t>Warren C. Harris</t>
        </is>
      </c>
      <c r="B22" t="inlineStr"/>
      <c r="C22" t="inlineStr">
        <is>
          <t>Filmmaking MFA</t>
        </is>
      </c>
      <c r="D22" t="inlineStr">
        <is>
          <t>2026</t>
        </is>
      </c>
      <c r="E22" t="inlineStr">
        <is>
          <t>https://www.mica.edu/admin/pages/edit/8246/warrencharris.com</t>
        </is>
      </c>
      <c r="F22" t="inlineStr">
        <is>
          <t>MICA</t>
        </is>
      </c>
      <c r="G22" t="inlineStr">
        <is>
          <t>No</t>
        </is>
      </c>
      <c r="H22" t="inlineStr"/>
      <c r="I22" t="inlineStr"/>
    </row>
    <row r="23">
      <c r="A23" t="inlineStr">
        <is>
          <t>Abbie Ortyl</t>
        </is>
      </c>
      <c r="B23" t="inlineStr"/>
      <c r="C23" t="inlineStr">
        <is>
          <t>Graphic Design MA</t>
        </is>
      </c>
      <c r="D23" t="inlineStr">
        <is>
          <t>2026</t>
        </is>
      </c>
      <c r="E23" t="inlineStr">
        <is>
          <t>https://www.mica.edu/events-exhibitions/annual-events-series/commencement/grad-show-2026/graphic-design-ma/</t>
        </is>
      </c>
      <c r="F23" t="inlineStr">
        <is>
          <t>MICA</t>
        </is>
      </c>
      <c r="G23" t="inlineStr">
        <is>
          <t>No</t>
        </is>
      </c>
      <c r="H23" t="inlineStr"/>
      <c r="I23" t="inlineStr">
        <is>
          <t>No website/Instagram link listed for this student</t>
        </is>
      </c>
    </row>
    <row r="24">
      <c r="A24" t="inlineStr">
        <is>
          <t>Archie Pareek</t>
        </is>
      </c>
      <c r="B24" t="inlineStr"/>
      <c r="C24" t="inlineStr">
        <is>
          <t>Graphic Design MA</t>
        </is>
      </c>
      <c r="D24" t="inlineStr">
        <is>
          <t>2026</t>
        </is>
      </c>
      <c r="E24" t="inlineStr">
        <is>
          <t>https://www.mica.edu/admin/pages/edit/8238/archietype.com</t>
        </is>
      </c>
      <c r="F24" t="inlineStr">
        <is>
          <t>MICA</t>
        </is>
      </c>
      <c r="G24" t="inlineStr">
        <is>
          <t>No</t>
        </is>
      </c>
      <c r="H24" t="inlineStr"/>
      <c r="I24" t="inlineStr"/>
    </row>
    <row r="25">
      <c r="A25" t="inlineStr">
        <is>
          <t>Biyu Yang</t>
        </is>
      </c>
      <c r="B25" t="inlineStr"/>
      <c r="C25" t="inlineStr">
        <is>
          <t>Graphic Design MA</t>
        </is>
      </c>
      <c r="D25" t="inlineStr">
        <is>
          <t>2026</t>
        </is>
      </c>
      <c r="E25" t="inlineStr">
        <is>
          <t>https://www.behance.net/biyuyang1</t>
        </is>
      </c>
      <c r="F25" t="inlineStr">
        <is>
          <t>MICA</t>
        </is>
      </c>
      <c r="G25" t="inlineStr">
        <is>
          <t>No</t>
        </is>
      </c>
      <c r="H25" t="inlineStr"/>
      <c r="I25" t="inlineStr"/>
    </row>
    <row r="26">
      <c r="A26" t="inlineStr">
        <is>
          <t>Chris Day</t>
        </is>
      </c>
      <c r="B26" t="inlineStr"/>
      <c r="C26" t="inlineStr">
        <is>
          <t>Graphic Design MA</t>
        </is>
      </c>
      <c r="D26" t="inlineStr">
        <is>
          <t>2026</t>
        </is>
      </c>
      <c r="E26" t="inlineStr">
        <is>
          <t>https://www.mica.edu/events-exhibitions/annual-events-series/commencement/grad-show-2026/graphic-design-ma/</t>
        </is>
      </c>
      <c r="F26" t="inlineStr">
        <is>
          <t>MICA</t>
        </is>
      </c>
      <c r="G26" t="inlineStr">
        <is>
          <t>No</t>
        </is>
      </c>
      <c r="H26" t="inlineStr"/>
      <c r="I26" t="inlineStr">
        <is>
          <t>No website/Instagram link listed for this student</t>
        </is>
      </c>
    </row>
    <row r="27">
      <c r="A27" t="inlineStr">
        <is>
          <t>Devayani Babu Rao</t>
        </is>
      </c>
      <c r="B27" t="inlineStr"/>
      <c r="C27" t="inlineStr">
        <is>
          <t>Graphic Design MA</t>
        </is>
      </c>
      <c r="D27" t="inlineStr">
        <is>
          <t>2026</t>
        </is>
      </c>
      <c r="E27" t="inlineStr">
        <is>
          <t>https://www.mica.edu/events-exhibitions/annual-events-series/commencement/grad-show-2026/graphic-design-ma/</t>
        </is>
      </c>
      <c r="F27" t="inlineStr">
        <is>
          <t>MICA</t>
        </is>
      </c>
      <c r="G27" t="inlineStr">
        <is>
          <t>No</t>
        </is>
      </c>
      <c r="H27" t="inlineStr"/>
      <c r="I27" t="inlineStr">
        <is>
          <t>No website/Instagram link listed for this student</t>
        </is>
      </c>
    </row>
    <row r="28">
      <c r="A28" t="inlineStr">
        <is>
          <t>Hope Liu</t>
        </is>
      </c>
      <c r="B28" t="inlineStr"/>
      <c r="C28" t="inlineStr">
        <is>
          <t>Graphic Design MA</t>
        </is>
      </c>
      <c r="D28" t="inlineStr">
        <is>
          <t>2026</t>
        </is>
      </c>
      <c r="E28" t="inlineStr">
        <is>
          <t>https://www.hopeliu.com</t>
        </is>
      </c>
      <c r="F28" t="inlineStr">
        <is>
          <t>MICA</t>
        </is>
      </c>
      <c r="G28" t="inlineStr">
        <is>
          <t>No</t>
        </is>
      </c>
      <c r="H28" t="inlineStr"/>
      <c r="I28" t="inlineStr"/>
    </row>
    <row r="29">
      <c r="A29" t="inlineStr">
        <is>
          <t>Jill-Ann Mark</t>
        </is>
      </c>
      <c r="B29" t="inlineStr"/>
      <c r="C29" t="inlineStr">
        <is>
          <t>Graphic Design MA</t>
        </is>
      </c>
      <c r="D29" t="inlineStr">
        <is>
          <t>2026</t>
        </is>
      </c>
      <c r="E29" t="inlineStr">
        <is>
          <t>https://www.jillannmark.art</t>
        </is>
      </c>
      <c r="F29" t="inlineStr">
        <is>
          <t>MICA</t>
        </is>
      </c>
      <c r="G29" t="inlineStr">
        <is>
          <t>No</t>
        </is>
      </c>
      <c r="H29" t="inlineStr"/>
      <c r="I29" t="inlineStr"/>
    </row>
    <row r="30">
      <c r="A30" t="inlineStr">
        <is>
          <t>Kenya Williams</t>
        </is>
      </c>
      <c r="B30" t="inlineStr"/>
      <c r="C30" t="inlineStr">
        <is>
          <t>Graphic Design MA</t>
        </is>
      </c>
      <c r="D30" t="inlineStr">
        <is>
          <t>2026</t>
        </is>
      </c>
      <c r="E30" t="inlineStr">
        <is>
          <t>https://www.kenyalwilliams.com/</t>
        </is>
      </c>
      <c r="F30" t="inlineStr">
        <is>
          <t>MICA</t>
        </is>
      </c>
      <c r="G30" t="inlineStr">
        <is>
          <t>No</t>
        </is>
      </c>
      <c r="H30" t="inlineStr"/>
      <c r="I30" t="inlineStr"/>
    </row>
    <row r="31">
      <c r="A31" t="inlineStr">
        <is>
          <t>Lia Liao</t>
        </is>
      </c>
      <c r="B31" t="inlineStr"/>
      <c r="C31" t="inlineStr">
        <is>
          <t>Graphic Design MA</t>
        </is>
      </c>
      <c r="D31" t="inlineStr">
        <is>
          <t>2026</t>
        </is>
      </c>
      <c r="E31" t="inlineStr">
        <is>
          <t>https://www.mica.edu/events-exhibitions/annual-events-series/commencement/grad-show-2026/graphic-design-ma/</t>
        </is>
      </c>
      <c r="F31" t="inlineStr">
        <is>
          <t>MICA</t>
        </is>
      </c>
      <c r="G31" t="inlineStr">
        <is>
          <t>No</t>
        </is>
      </c>
      <c r="H31" t="inlineStr"/>
      <c r="I31" t="inlineStr">
        <is>
          <t>No website/Instagram link listed for this student</t>
        </is>
      </c>
    </row>
    <row r="32">
      <c r="A32" t="inlineStr">
        <is>
          <t>Raqi</t>
        </is>
      </c>
      <c r="B32" t="inlineStr"/>
      <c r="C32" t="inlineStr">
        <is>
          <t>Graphic Design MA</t>
        </is>
      </c>
      <c r="D32" t="inlineStr">
        <is>
          <t>2026</t>
        </is>
      </c>
      <c r="E32" t="inlineStr">
        <is>
          <t>https://raqsart.myportfolio.com/</t>
        </is>
      </c>
      <c r="F32" t="inlineStr">
        <is>
          <t>MICA</t>
        </is>
      </c>
      <c r="G32" t="inlineStr">
        <is>
          <t>No</t>
        </is>
      </c>
      <c r="H32" t="inlineStr"/>
      <c r="I32" t="inlineStr"/>
    </row>
    <row r="33">
      <c r="A33" t="inlineStr">
        <is>
          <t>Shancanguo Zhou</t>
        </is>
      </c>
      <c r="B33" t="inlineStr"/>
      <c r="C33" t="inlineStr">
        <is>
          <t>Graphic Design MA</t>
        </is>
      </c>
      <c r="D33" t="inlineStr">
        <is>
          <t>2026</t>
        </is>
      </c>
      <c r="E33" t="inlineStr">
        <is>
          <t>https://www.instagram.com/iish3oo17_/</t>
        </is>
      </c>
      <c r="F33" t="inlineStr">
        <is>
          <t>MICA</t>
        </is>
      </c>
      <c r="G33" t="inlineStr">
        <is>
          <t>No</t>
        </is>
      </c>
      <c r="H33" t="inlineStr"/>
      <c r="I33" t="inlineStr"/>
    </row>
    <row r="34">
      <c r="A34" t="inlineStr">
        <is>
          <t>Tejal Thombre</t>
        </is>
      </c>
      <c r="B34" t="inlineStr"/>
      <c r="C34" t="inlineStr">
        <is>
          <t>Graphic Design MA</t>
        </is>
      </c>
      <c r="D34" t="inlineStr">
        <is>
          <t>2026</t>
        </is>
      </c>
      <c r="E34" t="inlineStr">
        <is>
          <t>https://www.mica.edu/events-exhibitions/annual-events-series/commencement/grad-show-2026/graphic-design-ma/</t>
        </is>
      </c>
      <c r="F34" t="inlineStr">
        <is>
          <t>MICA</t>
        </is>
      </c>
      <c r="G34" t="inlineStr">
        <is>
          <t>No</t>
        </is>
      </c>
      <c r="H34" t="inlineStr"/>
      <c r="I34" t="inlineStr">
        <is>
          <t>No website/Instagram link listed for this student</t>
        </is>
      </c>
    </row>
    <row r="35">
      <c r="A35" t="inlineStr">
        <is>
          <t>Tian Zhang</t>
        </is>
      </c>
      <c r="B35" t="inlineStr"/>
      <c r="C35" t="inlineStr">
        <is>
          <t>Graphic Design MA</t>
        </is>
      </c>
      <c r="D35" t="inlineStr">
        <is>
          <t>2026</t>
        </is>
      </c>
      <c r="E35" t="inlineStr">
        <is>
          <t>https://www.instagram.com/tiannn9.z/</t>
        </is>
      </c>
      <c r="F35" t="inlineStr">
        <is>
          <t>MICA</t>
        </is>
      </c>
      <c r="G35" t="inlineStr">
        <is>
          <t>No</t>
        </is>
      </c>
      <c r="H35" t="inlineStr"/>
      <c r="I35" t="inlineStr"/>
    </row>
    <row r="36">
      <c r="A36" t="inlineStr">
        <is>
          <t>Wendi Yuan</t>
        </is>
      </c>
      <c r="B36" t="inlineStr"/>
      <c r="C36" t="inlineStr">
        <is>
          <t>Graphic Design MA</t>
        </is>
      </c>
      <c r="D36" t="inlineStr">
        <is>
          <t>2026</t>
        </is>
      </c>
      <c r="E36" t="inlineStr">
        <is>
          <t>https://www.instagram.com/wendi_yuan918?igsh=MWt4OTVzejN0Z2R2eQ%3D%3D&amp;amp;utm_source=qr</t>
        </is>
      </c>
      <c r="F36" t="inlineStr">
        <is>
          <t>MICA</t>
        </is>
      </c>
      <c r="G36" t="inlineStr">
        <is>
          <t>No</t>
        </is>
      </c>
      <c r="H36" t="inlineStr"/>
      <c r="I36" t="inlineStr"/>
    </row>
    <row r="37">
      <c r="A37" t="inlineStr">
        <is>
          <t>Wenyi Li</t>
        </is>
      </c>
      <c r="B37" t="inlineStr"/>
      <c r="C37" t="inlineStr">
        <is>
          <t>Graphic Design MA</t>
        </is>
      </c>
      <c r="D37" t="inlineStr">
        <is>
          <t>2026</t>
        </is>
      </c>
      <c r="E37" t="inlineStr">
        <is>
          <t>https://www.instagram.com/wenyili001/</t>
        </is>
      </c>
      <c r="F37" t="inlineStr">
        <is>
          <t>MICA</t>
        </is>
      </c>
      <c r="G37" t="inlineStr">
        <is>
          <t>No</t>
        </is>
      </c>
      <c r="H37" t="inlineStr"/>
      <c r="I37" t="inlineStr"/>
    </row>
    <row r="38">
      <c r="A38" t="inlineStr">
        <is>
          <t>Ximena Villarreal Guajardo</t>
        </is>
      </c>
      <c r="B38" t="inlineStr"/>
      <c r="C38" t="inlineStr">
        <is>
          <t>Graphic Design MA</t>
        </is>
      </c>
      <c r="D38" t="inlineStr">
        <is>
          <t>2026</t>
        </is>
      </c>
      <c r="E38" t="inlineStr">
        <is>
          <t>https://www.mica.edu/events-exhibitions/annual-events-series/commencement/grad-show-2026/graphic-design-ma/</t>
        </is>
      </c>
      <c r="F38" t="inlineStr">
        <is>
          <t>MICA</t>
        </is>
      </c>
      <c r="G38" t="inlineStr">
        <is>
          <t>No</t>
        </is>
      </c>
      <c r="H38" t="inlineStr"/>
      <c r="I38" t="inlineStr">
        <is>
          <t>No website/Instagram link listed for this student</t>
        </is>
      </c>
    </row>
    <row r="39">
      <c r="A39" t="inlineStr">
        <is>
          <t>Zoe Yanpei Li</t>
        </is>
      </c>
      <c r="B39" t="inlineStr"/>
      <c r="C39" t="inlineStr">
        <is>
          <t>Graphic Design MA</t>
        </is>
      </c>
      <c r="D39" t="inlineStr">
        <is>
          <t>2026</t>
        </is>
      </c>
      <c r="E39" t="inlineStr">
        <is>
          <t>https://www.instagram.com/zl0231?igsh=MzVmc3V2dGZ1NDc%3D&amp;amp;utm_source=qr</t>
        </is>
      </c>
      <c r="F39" t="inlineStr">
        <is>
          <t>MICA</t>
        </is>
      </c>
      <c r="G39" t="inlineStr">
        <is>
          <t>No</t>
        </is>
      </c>
      <c r="H39" t="inlineStr"/>
      <c r="I39" t="inlineStr"/>
    </row>
    <row r="40">
      <c r="A40" t="inlineStr">
        <is>
          <t>Aayush Agarwal</t>
        </is>
      </c>
      <c r="B40" t="inlineStr"/>
      <c r="C40" t="inlineStr">
        <is>
          <t>Graphic Design MFA</t>
        </is>
      </c>
      <c r="D40" t="inlineStr">
        <is>
          <t>2026</t>
        </is>
      </c>
      <c r="E40" t="inlineStr">
        <is>
          <t>https://aayushagarwal.cargo.site/</t>
        </is>
      </c>
      <c r="F40" t="inlineStr">
        <is>
          <t>MICA</t>
        </is>
      </c>
      <c r="G40" t="inlineStr">
        <is>
          <t>No</t>
        </is>
      </c>
      <c r="H40" t="inlineStr"/>
      <c r="I40" t="inlineStr"/>
    </row>
    <row r="41">
      <c r="A41" t="inlineStr">
        <is>
          <t>Alexandria Pak</t>
        </is>
      </c>
      <c r="B41" t="inlineStr"/>
      <c r="C41" t="inlineStr">
        <is>
          <t>Graphic Design MFA</t>
        </is>
      </c>
      <c r="D41" t="inlineStr">
        <is>
          <t>2026</t>
        </is>
      </c>
      <c r="E41" t="inlineStr">
        <is>
          <t>https://www.mica.edu/admin/pages/edit/8237/alexandriapak.com</t>
        </is>
      </c>
      <c r="F41" t="inlineStr">
        <is>
          <t>MICA</t>
        </is>
      </c>
      <c r="G41" t="inlineStr">
        <is>
          <t>No</t>
        </is>
      </c>
      <c r="H41" t="inlineStr"/>
      <c r="I41" t="inlineStr"/>
    </row>
    <row r="42">
      <c r="A42" t="inlineStr">
        <is>
          <t>Andy Li</t>
        </is>
      </c>
      <c r="B42" t="inlineStr"/>
      <c r="C42" t="inlineStr">
        <is>
          <t>Graphic Design MFA</t>
        </is>
      </c>
      <c r="D42" t="inlineStr">
        <is>
          <t>2026</t>
        </is>
      </c>
      <c r="E42" t="inlineStr">
        <is>
          <t>https://andyli.cargo.site/</t>
        </is>
      </c>
      <c r="F42" t="inlineStr">
        <is>
          <t>MICA</t>
        </is>
      </c>
      <c r="G42" t="inlineStr">
        <is>
          <t>No</t>
        </is>
      </c>
      <c r="H42" t="inlineStr"/>
      <c r="I42" t="inlineStr"/>
    </row>
    <row r="43">
      <c r="A43" t="inlineStr">
        <is>
          <t>Anjali Biju</t>
        </is>
      </c>
      <c r="B43" t="inlineStr"/>
      <c r="C43" t="inlineStr">
        <is>
          <t>Graphic Design MFA</t>
        </is>
      </c>
      <c r="D43" t="inlineStr">
        <is>
          <t>2026</t>
        </is>
      </c>
      <c r="E43" t="inlineStr">
        <is>
          <t>https://abijudesign.com/</t>
        </is>
      </c>
      <c r="F43" t="inlineStr">
        <is>
          <t>MICA</t>
        </is>
      </c>
      <c r="G43" t="inlineStr">
        <is>
          <t>No</t>
        </is>
      </c>
      <c r="H43" t="inlineStr"/>
      <c r="I43" t="inlineStr"/>
    </row>
    <row r="44">
      <c r="A44" t="inlineStr">
        <is>
          <t>Apoorva Patwardhan</t>
        </is>
      </c>
      <c r="B44" t="inlineStr"/>
      <c r="C44" t="inlineStr">
        <is>
          <t>Graphic Design MFA</t>
        </is>
      </c>
      <c r="D44" t="inlineStr">
        <is>
          <t>2026</t>
        </is>
      </c>
      <c r="E44" t="inlineStr">
        <is>
          <t>https://apatwardhan.cargo.site/</t>
        </is>
      </c>
      <c r="F44" t="inlineStr">
        <is>
          <t>MICA</t>
        </is>
      </c>
      <c r="G44" t="inlineStr">
        <is>
          <t>No</t>
        </is>
      </c>
      <c r="H44" t="inlineStr"/>
      <c r="I44" t="inlineStr"/>
    </row>
    <row r="45">
      <c r="A45" t="inlineStr">
        <is>
          <t>Blaise Leone</t>
        </is>
      </c>
      <c r="B45" t="inlineStr"/>
      <c r="C45" t="inlineStr">
        <is>
          <t>Graphic Design MFA</t>
        </is>
      </c>
      <c r="D45" t="inlineStr">
        <is>
          <t>2026</t>
        </is>
      </c>
      <c r="E45" t="inlineStr">
        <is>
          <t>https://www.mica.edu/admin/pages/edit/8237/madebyblaise.com</t>
        </is>
      </c>
      <c r="F45" t="inlineStr">
        <is>
          <t>MICA</t>
        </is>
      </c>
      <c r="G45" t="inlineStr">
        <is>
          <t>No</t>
        </is>
      </c>
      <c r="H45" t="inlineStr"/>
      <c r="I45" t="inlineStr"/>
    </row>
    <row r="46">
      <c r="A46" t="inlineStr">
        <is>
          <t>Carrie Doung</t>
        </is>
      </c>
      <c r="B46" t="inlineStr"/>
      <c r="C46" t="inlineStr">
        <is>
          <t>Graphic Design MFA</t>
        </is>
      </c>
      <c r="D46" t="inlineStr">
        <is>
          <t>2026</t>
        </is>
      </c>
      <c r="E46" t="inlineStr">
        <is>
          <t>https://www.mica.edu/events-exhibitions/annual-events-series/commencement/grad-show-2026/graphic-design-mfa/</t>
        </is>
      </c>
      <c r="F46" t="inlineStr">
        <is>
          <t>MICA</t>
        </is>
      </c>
      <c r="G46" t="inlineStr">
        <is>
          <t>No</t>
        </is>
      </c>
      <c r="H46" t="inlineStr"/>
      <c r="I46" t="inlineStr">
        <is>
          <t>No website/Instagram link listed for this student</t>
        </is>
      </c>
    </row>
    <row r="47">
      <c r="A47" t="inlineStr">
        <is>
          <t>Edwin Guevara</t>
        </is>
      </c>
      <c r="B47" t="inlineStr"/>
      <c r="C47" t="inlineStr">
        <is>
          <t>Graphic Design MFA</t>
        </is>
      </c>
      <c r="D47" t="inlineStr">
        <is>
          <t>2026</t>
        </is>
      </c>
      <c r="E47" t="inlineStr">
        <is>
          <t>https://enlacasa.co</t>
        </is>
      </c>
      <c r="F47" t="inlineStr">
        <is>
          <t>MICA</t>
        </is>
      </c>
      <c r="G47" t="inlineStr">
        <is>
          <t>No</t>
        </is>
      </c>
      <c r="H47" t="inlineStr"/>
      <c r="I47" t="inlineStr"/>
    </row>
    <row r="48">
      <c r="A48" t="inlineStr">
        <is>
          <t>Eugenie Jaeeun Kwon</t>
        </is>
      </c>
      <c r="B48" t="inlineStr"/>
      <c r="C48" t="inlineStr">
        <is>
          <t>Graphic Design MFA</t>
        </is>
      </c>
      <c r="D48" t="inlineStr">
        <is>
          <t>2026</t>
        </is>
      </c>
      <c r="E48" t="inlineStr">
        <is>
          <t>https://kwoneugenie.cargo.site/</t>
        </is>
      </c>
      <c r="F48" t="inlineStr">
        <is>
          <t>MICA</t>
        </is>
      </c>
      <c r="G48" t="inlineStr">
        <is>
          <t>No</t>
        </is>
      </c>
      <c r="H48" t="inlineStr"/>
      <c r="I48" t="inlineStr"/>
    </row>
    <row r="49">
      <c r="A49" t="inlineStr">
        <is>
          <t>Jaden Kim</t>
        </is>
      </c>
      <c r="B49" t="inlineStr"/>
      <c r="C49" t="inlineStr">
        <is>
          <t>Graphic Design MFA</t>
        </is>
      </c>
      <c r="D49" t="inlineStr">
        <is>
          <t>2026</t>
        </is>
      </c>
      <c r="E49" t="inlineStr">
        <is>
          <t>https://jadenk.im</t>
        </is>
      </c>
      <c r="F49" t="inlineStr">
        <is>
          <t>MICA</t>
        </is>
      </c>
      <c r="G49" t="inlineStr">
        <is>
          <t>No</t>
        </is>
      </c>
      <c r="H49" t="inlineStr"/>
      <c r="I49" t="inlineStr"/>
    </row>
    <row r="50">
      <c r="A50" t="inlineStr">
        <is>
          <t>Olivia James</t>
        </is>
      </c>
      <c r="B50" t="inlineStr"/>
      <c r="C50" t="inlineStr">
        <is>
          <t>Graphic Design MFA</t>
        </is>
      </c>
      <c r="D50" t="inlineStr">
        <is>
          <t>2026</t>
        </is>
      </c>
      <c r="E50" t="inlineStr">
        <is>
          <t>https://oliviajames.design/</t>
        </is>
      </c>
      <c r="F50" t="inlineStr">
        <is>
          <t>MICA</t>
        </is>
      </c>
      <c r="G50" t="inlineStr">
        <is>
          <t>No</t>
        </is>
      </c>
      <c r="H50" t="inlineStr"/>
      <c r="I50" t="inlineStr"/>
    </row>
    <row r="51">
      <c r="A51" t="inlineStr">
        <is>
          <t>Patrali Bhaskar</t>
        </is>
      </c>
      <c r="B51" t="inlineStr"/>
      <c r="C51" t="inlineStr">
        <is>
          <t>Graphic Design MFA</t>
        </is>
      </c>
      <c r="D51" t="inlineStr">
        <is>
          <t>2026</t>
        </is>
      </c>
      <c r="E51" t="inlineStr">
        <is>
          <t>https://www.mica.edu/events-exhibitions/annual-events-series/commencement/grad-show-2026/graphic-design-mfa/</t>
        </is>
      </c>
      <c r="F51" t="inlineStr">
        <is>
          <t>MICA</t>
        </is>
      </c>
      <c r="G51" t="inlineStr">
        <is>
          <t>No</t>
        </is>
      </c>
      <c r="H51" t="inlineStr"/>
      <c r="I51" t="inlineStr">
        <is>
          <t>No website/Instagram link listed for this student</t>
        </is>
      </c>
    </row>
    <row r="52">
      <c r="A52" t="inlineStr">
        <is>
          <t>Priyanka Bhalerao</t>
        </is>
      </c>
      <c r="B52" t="inlineStr"/>
      <c r="C52" t="inlineStr">
        <is>
          <t>Graphic Design MFA</t>
        </is>
      </c>
      <c r="D52" t="inlineStr">
        <is>
          <t>2026</t>
        </is>
      </c>
      <c r="E52" t="inlineStr">
        <is>
          <t>https://www.mica.edu/events-exhibitions/annual-events-series/commencement/grad-show-2026/graphic-design-mfa/</t>
        </is>
      </c>
      <c r="F52" t="inlineStr">
        <is>
          <t>MICA</t>
        </is>
      </c>
      <c r="G52" t="inlineStr">
        <is>
          <t>No</t>
        </is>
      </c>
      <c r="H52" t="inlineStr"/>
      <c r="I52" t="inlineStr">
        <is>
          <t>No website/Instagram link listed for this student</t>
        </is>
      </c>
    </row>
    <row r="53">
      <c r="A53" t="inlineStr">
        <is>
          <t>Shiyu Shen</t>
        </is>
      </c>
      <c r="B53" t="inlineStr"/>
      <c r="C53" t="inlineStr">
        <is>
          <t>Graphic Design MFA</t>
        </is>
      </c>
      <c r="D53" t="inlineStr">
        <is>
          <t>2026</t>
        </is>
      </c>
      <c r="E53" t="inlineStr">
        <is>
          <t>https://angelshenart.com/</t>
        </is>
      </c>
      <c r="F53" t="inlineStr">
        <is>
          <t>MICA</t>
        </is>
      </c>
      <c r="G53" t="inlineStr">
        <is>
          <t>No</t>
        </is>
      </c>
      <c r="H53" t="inlineStr"/>
      <c r="I53" t="inlineStr"/>
    </row>
    <row r="54">
      <c r="A54" t="inlineStr">
        <is>
          <t>Shriya Awade</t>
        </is>
      </c>
      <c r="B54" t="inlineStr"/>
      <c r="C54" t="inlineStr">
        <is>
          <t>Graphic Design MFA</t>
        </is>
      </c>
      <c r="D54" t="inlineStr">
        <is>
          <t>2026</t>
        </is>
      </c>
      <c r="E54" t="inlineStr">
        <is>
          <t>https://shriyaawade.com/</t>
        </is>
      </c>
      <c r="F54" t="inlineStr">
        <is>
          <t>MICA</t>
        </is>
      </c>
      <c r="G54" t="inlineStr">
        <is>
          <t>No</t>
        </is>
      </c>
      <c r="H54" t="inlineStr"/>
      <c r="I54" t="inlineStr"/>
    </row>
    <row r="55">
      <c r="A55" t="inlineStr">
        <is>
          <t>Amaya Drew</t>
        </is>
      </c>
      <c r="B55" t="inlineStr"/>
      <c r="C55" t="inlineStr">
        <is>
          <t>Illustration MA</t>
        </is>
      </c>
      <c r="D55" t="inlineStr">
        <is>
          <t>2026</t>
        </is>
      </c>
      <c r="E55" t="inlineStr">
        <is>
          <t>https://www.instagram.com/maya.bobayaa?igsh=MWN0YmJ4N2w4cjhyYw%3D%3D&amp;amp;utm_source=qr</t>
        </is>
      </c>
      <c r="F55" t="inlineStr">
        <is>
          <t>MICA</t>
        </is>
      </c>
      <c r="G55" t="inlineStr">
        <is>
          <t>No</t>
        </is>
      </c>
      <c r="H55" t="inlineStr"/>
      <c r="I55" t="inlineStr"/>
    </row>
    <row r="56">
      <c r="A56" t="inlineStr">
        <is>
          <t>Gaby Snyder</t>
        </is>
      </c>
      <c r="B56" t="inlineStr"/>
      <c r="C56" t="inlineStr">
        <is>
          <t>Illustration MA</t>
        </is>
      </c>
      <c r="D56" t="inlineStr">
        <is>
          <t>2026</t>
        </is>
      </c>
      <c r="E56" t="inlineStr">
        <is>
          <t>https://www.instagram.com/geesnag</t>
        </is>
      </c>
      <c r="F56" t="inlineStr">
        <is>
          <t>MICA</t>
        </is>
      </c>
      <c r="G56" t="inlineStr">
        <is>
          <t>No</t>
        </is>
      </c>
      <c r="H56" t="inlineStr"/>
      <c r="I56" t="inlineStr"/>
    </row>
    <row r="57">
      <c r="A57" t="inlineStr">
        <is>
          <t>Jasper Oltmanns</t>
        </is>
      </c>
      <c r="B57" t="inlineStr"/>
      <c r="C57" t="inlineStr">
        <is>
          <t>Illustration MA</t>
        </is>
      </c>
      <c r="D57" t="inlineStr">
        <is>
          <t>2026</t>
        </is>
      </c>
      <c r="E57" t="inlineStr">
        <is>
          <t>https://www.artstation.com/jasper_oltmanns</t>
        </is>
      </c>
      <c r="F57" t="inlineStr">
        <is>
          <t>MICA</t>
        </is>
      </c>
      <c r="G57" t="inlineStr">
        <is>
          <t>No</t>
        </is>
      </c>
      <c r="H57" t="inlineStr"/>
      <c r="I57" t="inlineStr"/>
    </row>
    <row r="58">
      <c r="A58" t="inlineStr">
        <is>
          <t>Livi Plihal</t>
        </is>
      </c>
      <c r="B58" t="inlineStr"/>
      <c r="C58" t="inlineStr">
        <is>
          <t>Illustration MA</t>
        </is>
      </c>
      <c r="D58" t="inlineStr">
        <is>
          <t>2026</t>
        </is>
      </c>
      <c r="E58" t="inlineStr">
        <is>
          <t>https://www.instagram.com/hmm.im.thinking</t>
        </is>
      </c>
      <c r="F58" t="inlineStr">
        <is>
          <t>MICA</t>
        </is>
      </c>
      <c r="G58" t="inlineStr">
        <is>
          <t>No</t>
        </is>
      </c>
      <c r="H58" t="inlineStr"/>
      <c r="I58" t="inlineStr"/>
    </row>
    <row r="59">
      <c r="A59" t="inlineStr">
        <is>
          <t>Luke Farwell</t>
        </is>
      </c>
      <c r="B59" t="inlineStr"/>
      <c r="C59" t="inlineStr">
        <is>
          <t>Illustration MA</t>
        </is>
      </c>
      <c r="D59" t="inlineStr">
        <is>
          <t>2026</t>
        </is>
      </c>
      <c r="E59" t="inlineStr">
        <is>
          <t>https://www.lukefarwell.com/</t>
        </is>
      </c>
      <c r="F59" t="inlineStr">
        <is>
          <t>MICA</t>
        </is>
      </c>
      <c r="G59" t="inlineStr">
        <is>
          <t>No</t>
        </is>
      </c>
      <c r="H59" t="inlineStr"/>
      <c r="I59" t="inlineStr"/>
    </row>
    <row r="60">
      <c r="A60" t="inlineStr">
        <is>
          <t>Maria Guo</t>
        </is>
      </c>
      <c r="B60" t="inlineStr"/>
      <c r="C60" t="inlineStr">
        <is>
          <t>Illustration MA</t>
        </is>
      </c>
      <c r="D60" t="inlineStr">
        <is>
          <t>2026</t>
        </is>
      </c>
      <c r="E60" t="inlineStr">
        <is>
          <t>https://www.instagram.com/sakuraiori_/</t>
        </is>
      </c>
      <c r="F60" t="inlineStr">
        <is>
          <t>MICA</t>
        </is>
      </c>
      <c r="G60" t="inlineStr">
        <is>
          <t>No</t>
        </is>
      </c>
      <c r="H60" t="inlineStr"/>
      <c r="I60" t="inlineStr"/>
    </row>
    <row r="61">
      <c r="A61" t="inlineStr">
        <is>
          <t>Owen Underwood</t>
        </is>
      </c>
      <c r="B61" t="inlineStr"/>
      <c r="C61" t="inlineStr">
        <is>
          <t>Illustration MA</t>
        </is>
      </c>
      <c r="D61" t="inlineStr">
        <is>
          <t>2026</t>
        </is>
      </c>
      <c r="E61" t="inlineStr">
        <is>
          <t>https://www.mica.edu/events-exhibitions/annual-events-series/commencement/grad-show-2026/illustration-ma/</t>
        </is>
      </c>
      <c r="F61" t="inlineStr">
        <is>
          <t>MICA</t>
        </is>
      </c>
      <c r="G61" t="inlineStr">
        <is>
          <t>No</t>
        </is>
      </c>
      <c r="H61" t="inlineStr"/>
      <c r="I61" t="inlineStr">
        <is>
          <t>No website/Instagram link listed for this student</t>
        </is>
      </c>
    </row>
    <row r="62">
      <c r="A62" t="inlineStr">
        <is>
          <t>Rebecca B Stern</t>
        </is>
      </c>
      <c r="B62" t="inlineStr"/>
      <c r="C62" t="inlineStr">
        <is>
          <t>Illustration MA</t>
        </is>
      </c>
      <c r="D62" t="inlineStr">
        <is>
          <t>2026</t>
        </is>
      </c>
      <c r="E62" t="inlineStr">
        <is>
          <t>https://www.instagram.com/rebeccabstern/?hl=en</t>
        </is>
      </c>
      <c r="F62" t="inlineStr">
        <is>
          <t>MICA</t>
        </is>
      </c>
      <c r="G62" t="inlineStr">
        <is>
          <t>No</t>
        </is>
      </c>
      <c r="H62" t="inlineStr"/>
      <c r="I62" t="inlineStr"/>
    </row>
    <row r="63">
      <c r="A63" t="inlineStr">
        <is>
          <t>Shang Lyu</t>
        </is>
      </c>
      <c r="B63" t="inlineStr"/>
      <c r="C63" t="inlineStr">
        <is>
          <t>Illustration MA</t>
        </is>
      </c>
      <c r="D63" t="inlineStr">
        <is>
          <t>2026</t>
        </is>
      </c>
      <c r="E63" t="inlineStr">
        <is>
          <t>https://www.shanglyuart.com/</t>
        </is>
      </c>
      <c r="F63" t="inlineStr">
        <is>
          <t>MICA</t>
        </is>
      </c>
      <c r="G63" t="inlineStr">
        <is>
          <t>No</t>
        </is>
      </c>
      <c r="H63" t="inlineStr"/>
      <c r="I63" t="inlineStr"/>
    </row>
    <row r="64">
      <c r="A64" t="inlineStr">
        <is>
          <t>Stefany Shi</t>
        </is>
      </c>
      <c r="B64" t="inlineStr"/>
      <c r="C64" t="inlineStr">
        <is>
          <t>Illustration MA</t>
        </is>
      </c>
      <c r="D64" t="inlineStr">
        <is>
          <t>2026</t>
        </is>
      </c>
      <c r="E64" t="inlineStr">
        <is>
          <t>https://www.instagram.com/stefanydidi_art?igsh=MWozc2k3ZHc1bWV0Zg%3D%3D&amp;amp;utm_source=qr</t>
        </is>
      </c>
      <c r="F64" t="inlineStr">
        <is>
          <t>MICA</t>
        </is>
      </c>
      <c r="G64" t="inlineStr">
        <is>
          <t>No</t>
        </is>
      </c>
      <c r="H64" t="inlineStr"/>
      <c r="I64" t="inlineStr"/>
    </row>
    <row r="65">
      <c r="A65" t="inlineStr">
        <is>
          <t>Thao Dang</t>
        </is>
      </c>
      <c r="B65" t="inlineStr"/>
      <c r="C65" t="inlineStr">
        <is>
          <t>Illustration MA</t>
        </is>
      </c>
      <c r="D65" t="inlineStr">
        <is>
          <t>2026</t>
        </is>
      </c>
      <c r="E65" t="inlineStr">
        <is>
          <t>https://readymag.website/5176896</t>
        </is>
      </c>
      <c r="F65" t="inlineStr">
        <is>
          <t>MICA</t>
        </is>
      </c>
      <c r="G65" t="inlineStr">
        <is>
          <t>No</t>
        </is>
      </c>
      <c r="H65" t="inlineStr"/>
      <c r="I65" t="inlineStr"/>
    </row>
    <row r="66">
      <c r="A66" t="inlineStr">
        <is>
          <t>Ting Liang</t>
        </is>
      </c>
      <c r="B66" t="inlineStr"/>
      <c r="C66" t="inlineStr">
        <is>
          <t>Illustration MA</t>
        </is>
      </c>
      <c r="D66" t="inlineStr">
        <is>
          <t>2026</t>
        </is>
      </c>
      <c r="E66" t="inlineStr">
        <is>
          <t>https://www.instagram.com/tting003/</t>
        </is>
      </c>
      <c r="F66" t="inlineStr">
        <is>
          <t>MICA</t>
        </is>
      </c>
      <c r="G66" t="inlineStr">
        <is>
          <t>No</t>
        </is>
      </c>
      <c r="H66" t="inlineStr"/>
      <c r="I66" t="inlineStr"/>
    </row>
    <row r="67">
      <c r="A67" t="inlineStr">
        <is>
          <t>Vincent Shi</t>
        </is>
      </c>
      <c r="B67" t="inlineStr"/>
      <c r="C67" t="inlineStr">
        <is>
          <t>Illustration MA</t>
        </is>
      </c>
      <c r="D67" t="inlineStr">
        <is>
          <t>2026</t>
        </is>
      </c>
      <c r="E67" t="inlineStr">
        <is>
          <t>https://www.instagram.com/th3b4mb00st1ck/</t>
        </is>
      </c>
      <c r="F67" t="inlineStr">
        <is>
          <t>MICA</t>
        </is>
      </c>
      <c r="G67" t="inlineStr">
        <is>
          <t>No</t>
        </is>
      </c>
      <c r="H67" t="inlineStr"/>
      <c r="I67" t="inlineStr"/>
    </row>
    <row r="68">
      <c r="A68" t="inlineStr">
        <is>
          <t>Emita Lin</t>
        </is>
      </c>
      <c r="B68" t="inlineStr"/>
      <c r="C68" t="inlineStr">
        <is>
          <t>Illustration Practice MFA</t>
        </is>
      </c>
      <c r="D68" t="inlineStr">
        <is>
          <t>2026</t>
        </is>
      </c>
      <c r="E68" t="inlineStr">
        <is>
          <t>https://emitalinart.com/</t>
        </is>
      </c>
      <c r="F68" t="inlineStr">
        <is>
          <t>MICA</t>
        </is>
      </c>
      <c r="G68" t="inlineStr">
        <is>
          <t>No</t>
        </is>
      </c>
      <c r="H68" t="inlineStr"/>
      <c r="I68" t="inlineStr"/>
    </row>
    <row r="69">
      <c r="A69" t="inlineStr">
        <is>
          <t>Feibai Yang</t>
        </is>
      </c>
      <c r="B69" t="inlineStr"/>
      <c r="C69" t="inlineStr">
        <is>
          <t>Illustration Practice MFA</t>
        </is>
      </c>
      <c r="D69" t="inlineStr">
        <is>
          <t>2026</t>
        </is>
      </c>
      <c r="E69" t="inlineStr">
        <is>
          <t>https://funbyfeibai.com/</t>
        </is>
      </c>
      <c r="F69" t="inlineStr">
        <is>
          <t>MICA</t>
        </is>
      </c>
      <c r="G69" t="inlineStr">
        <is>
          <t>No</t>
        </is>
      </c>
      <c r="H69" t="inlineStr"/>
      <c r="I69" t="inlineStr"/>
    </row>
    <row r="70">
      <c r="A70" t="inlineStr">
        <is>
          <t>Freesia Zhuang</t>
        </is>
      </c>
      <c r="B70" t="inlineStr"/>
      <c r="C70" t="inlineStr">
        <is>
          <t>Illustration Practice MFA</t>
        </is>
      </c>
      <c r="D70" t="inlineStr">
        <is>
          <t>2026</t>
        </is>
      </c>
      <c r="E70" t="inlineStr">
        <is>
          <t>https://freesiazhuang.cargo.site</t>
        </is>
      </c>
      <c r="F70" t="inlineStr">
        <is>
          <t>MICA</t>
        </is>
      </c>
      <c r="G70" t="inlineStr">
        <is>
          <t>No</t>
        </is>
      </c>
      <c r="H70" t="inlineStr"/>
      <c r="I70" t="inlineStr"/>
    </row>
    <row r="71">
      <c r="A71" t="inlineStr">
        <is>
          <t>Haonan Zhang</t>
        </is>
      </c>
      <c r="B71" t="inlineStr"/>
      <c r="C71" t="inlineStr">
        <is>
          <t>Illustration Practice MFA</t>
        </is>
      </c>
      <c r="D71" t="inlineStr">
        <is>
          <t>2026</t>
        </is>
      </c>
      <c r="E71" t="inlineStr">
        <is>
          <t>https://haonanart.com/</t>
        </is>
      </c>
      <c r="F71" t="inlineStr">
        <is>
          <t>MICA</t>
        </is>
      </c>
      <c r="G71" t="inlineStr">
        <is>
          <t>No</t>
        </is>
      </c>
      <c r="H71" t="inlineStr"/>
      <c r="I71" t="inlineStr"/>
    </row>
    <row r="72">
      <c r="A72" t="inlineStr">
        <is>
          <t>Ke Xu</t>
        </is>
      </c>
      <c r="B72" t="inlineStr"/>
      <c r="C72" t="inlineStr">
        <is>
          <t>Illustration Practice MFA</t>
        </is>
      </c>
      <c r="D72" t="inlineStr">
        <is>
          <t>2026</t>
        </is>
      </c>
      <c r="E72" t="inlineStr">
        <is>
          <t>https://www.instagram.com/ke_emade/</t>
        </is>
      </c>
      <c r="F72" t="inlineStr">
        <is>
          <t>MICA</t>
        </is>
      </c>
      <c r="G72" t="inlineStr">
        <is>
          <t>No</t>
        </is>
      </c>
      <c r="H72" t="inlineStr"/>
      <c r="I72" t="inlineStr"/>
    </row>
    <row r="73">
      <c r="A73" t="inlineStr">
        <is>
          <t>Loossi Hou</t>
        </is>
      </c>
      <c r="B73" t="inlineStr"/>
      <c r="C73" t="inlineStr">
        <is>
          <t>Illustration Practice MFA</t>
        </is>
      </c>
      <c r="D73" t="inlineStr">
        <is>
          <t>2026</t>
        </is>
      </c>
      <c r="E73" t="inlineStr">
        <is>
          <t>https://www.instagram.com/loossi_hou/?hl=en</t>
        </is>
      </c>
      <c r="F73" t="inlineStr">
        <is>
          <t>MICA</t>
        </is>
      </c>
      <c r="G73" t="inlineStr">
        <is>
          <t>No</t>
        </is>
      </c>
      <c r="H73" t="inlineStr"/>
      <c r="I73" t="inlineStr"/>
    </row>
    <row r="74">
      <c r="A74" t="inlineStr">
        <is>
          <t>Lora Qiu</t>
        </is>
      </c>
      <c r="B74" t="inlineStr"/>
      <c r="C74" t="inlineStr">
        <is>
          <t>Illustration Practice MFA</t>
        </is>
      </c>
      <c r="D74" t="inlineStr">
        <is>
          <t>2026</t>
        </is>
      </c>
      <c r="E74" t="inlineStr">
        <is>
          <t>https://www.mica.edu/admin/pages/edit/8239/loraillu.art</t>
        </is>
      </c>
      <c r="F74" t="inlineStr">
        <is>
          <t>MICA</t>
        </is>
      </c>
      <c r="G74" t="inlineStr">
        <is>
          <t>No</t>
        </is>
      </c>
      <c r="H74" t="inlineStr"/>
      <c r="I74" t="inlineStr"/>
    </row>
    <row r="75">
      <c r="A75" t="inlineStr">
        <is>
          <t>Nine Zhao</t>
        </is>
      </c>
      <c r="B75" t="inlineStr"/>
      <c r="C75" t="inlineStr">
        <is>
          <t>Illustration Practice MFA</t>
        </is>
      </c>
      <c r="D75" t="inlineStr">
        <is>
          <t>2026</t>
        </is>
      </c>
      <c r="E75" t="inlineStr">
        <is>
          <t>https://ninezhao.com/</t>
        </is>
      </c>
      <c r="F75" t="inlineStr">
        <is>
          <t>MICA</t>
        </is>
      </c>
      <c r="G75" t="inlineStr">
        <is>
          <t>No</t>
        </is>
      </c>
      <c r="H75" t="inlineStr"/>
      <c r="I75" t="inlineStr"/>
    </row>
    <row r="76">
      <c r="A76" t="inlineStr">
        <is>
          <t>Qiyuan Wen</t>
        </is>
      </c>
      <c r="B76" t="inlineStr"/>
      <c r="C76" t="inlineStr">
        <is>
          <t>Illustration Practice MFA</t>
        </is>
      </c>
      <c r="D76" t="inlineStr">
        <is>
          <t>2026</t>
        </is>
      </c>
      <c r="E76" t="inlineStr">
        <is>
          <t>https://wenqiyuan.com/</t>
        </is>
      </c>
      <c r="F76" t="inlineStr">
        <is>
          <t>MICA</t>
        </is>
      </c>
      <c r="G76" t="inlineStr">
        <is>
          <t>No</t>
        </is>
      </c>
      <c r="H76" t="inlineStr"/>
      <c r="I76" t="inlineStr"/>
    </row>
    <row r="77">
      <c r="A77" t="inlineStr">
        <is>
          <t>Rice Yuen</t>
        </is>
      </c>
      <c r="B77" t="inlineStr"/>
      <c r="C77" t="inlineStr">
        <is>
          <t>Illustration Practice MFA</t>
        </is>
      </c>
      <c r="D77" t="inlineStr">
        <is>
          <t>2026</t>
        </is>
      </c>
      <c r="E77" t="inlineStr">
        <is>
          <t>https://www.instagram.com/rice.yuen?igsh=ODh2bnpiM3kxM2Fk&amp;amp;utm_source=qr</t>
        </is>
      </c>
      <c r="F77" t="inlineStr">
        <is>
          <t>MICA</t>
        </is>
      </c>
      <c r="G77" t="inlineStr">
        <is>
          <t>No</t>
        </is>
      </c>
      <c r="H77" t="inlineStr"/>
      <c r="I77" t="inlineStr"/>
    </row>
    <row r="78">
      <c r="A78" t="inlineStr">
        <is>
          <t>Ting Zhang</t>
        </is>
      </c>
      <c r="B78" t="inlineStr"/>
      <c r="C78" t="inlineStr">
        <is>
          <t>Illustration Practice MFA</t>
        </is>
      </c>
      <c r="D78" t="inlineStr">
        <is>
          <t>2026</t>
        </is>
      </c>
      <c r="E78" t="inlineStr">
        <is>
          <t>https://www.instagram.com/tzhangart?igsh=Mnk1ZGU4a205NzZk&amp;amp;utm_source=qr</t>
        </is>
      </c>
      <c r="F78" t="inlineStr">
        <is>
          <t>MICA</t>
        </is>
      </c>
      <c r="G78" t="inlineStr">
        <is>
          <t>No</t>
        </is>
      </c>
      <c r="H78" t="inlineStr"/>
      <c r="I78" t="inlineStr"/>
    </row>
    <row r="79">
      <c r="A79" t="inlineStr">
        <is>
          <t>Wen(Wenxuan) He</t>
        </is>
      </c>
      <c r="B79" t="inlineStr"/>
      <c r="C79" t="inlineStr">
        <is>
          <t>Illustration Practice MFA</t>
        </is>
      </c>
      <c r="D79" t="inlineStr">
        <is>
          <t>2026</t>
        </is>
      </c>
      <c r="E79" t="inlineStr">
        <is>
          <t>https://www.mica.edu/admin/pages/edit/8239/wenxuanhe.cargo.site</t>
        </is>
      </c>
      <c r="F79" t="inlineStr">
        <is>
          <t>MICA</t>
        </is>
      </c>
      <c r="G79" t="inlineStr">
        <is>
          <t>No</t>
        </is>
      </c>
      <c r="H79" t="inlineStr"/>
      <c r="I79" t="inlineStr"/>
    </row>
    <row r="80">
      <c r="A80" t="inlineStr">
        <is>
          <t>Xuanchi Zhang</t>
        </is>
      </c>
      <c r="B80" t="inlineStr"/>
      <c r="C80" t="inlineStr">
        <is>
          <t>Illustration Practice MFA</t>
        </is>
      </c>
      <c r="D80" t="inlineStr">
        <is>
          <t>2026</t>
        </is>
      </c>
      <c r="E80" t="inlineStr">
        <is>
          <t>https://www.instagram.com/cherrywine_zhangxc</t>
        </is>
      </c>
      <c r="F80" t="inlineStr">
        <is>
          <t>MICA</t>
        </is>
      </c>
      <c r="G80" t="inlineStr">
        <is>
          <t>No</t>
        </is>
      </c>
      <c r="H80" t="inlineStr"/>
      <c r="I80" t="inlineStr"/>
    </row>
    <row r="81">
      <c r="A81" t="inlineStr">
        <is>
          <t>Yiru Pan</t>
        </is>
      </c>
      <c r="B81" t="inlineStr"/>
      <c r="C81" t="inlineStr">
        <is>
          <t>Illustration Practice MFA</t>
        </is>
      </c>
      <c r="D81" t="inlineStr">
        <is>
          <t>2026</t>
        </is>
      </c>
      <c r="E81" t="inlineStr">
        <is>
          <t>https://www.instagram.com/frooozenfish_art/</t>
        </is>
      </c>
      <c r="F81" t="inlineStr">
        <is>
          <t>MICA</t>
        </is>
      </c>
      <c r="G81" t="inlineStr">
        <is>
          <t>No</t>
        </is>
      </c>
      <c r="H81" t="inlineStr"/>
      <c r="I81" t="inlineStr"/>
    </row>
    <row r="82">
      <c r="A82" t="inlineStr">
        <is>
          <t>Yuxiao Chen</t>
        </is>
      </c>
      <c r="B82" t="inlineStr"/>
      <c r="C82" t="inlineStr">
        <is>
          <t>Illustration Practice MFA</t>
        </is>
      </c>
      <c r="D82" t="inlineStr">
        <is>
          <t>2026</t>
        </is>
      </c>
      <c r="E82" t="inlineStr">
        <is>
          <t>https://www.mica.edu/events-exhibitions/annual-events-series/commencement/grad-show-2026/illustration-practice-mfa/</t>
        </is>
      </c>
      <c r="F82" t="inlineStr">
        <is>
          <t>MICA</t>
        </is>
      </c>
      <c r="G82" t="inlineStr">
        <is>
          <t>No</t>
        </is>
      </c>
      <c r="H82" t="inlineStr"/>
      <c r="I82" t="inlineStr">
        <is>
          <t>No website/Instagram link listed for this student</t>
        </is>
      </c>
    </row>
    <row r="83">
      <c r="A83" t="inlineStr">
        <is>
          <t>Zhilei Feng</t>
        </is>
      </c>
      <c r="B83" t="inlineStr"/>
      <c r="C83" t="inlineStr">
        <is>
          <t>Illustration Practice MFA</t>
        </is>
      </c>
      <c r="D83" t="inlineStr">
        <is>
          <t>2026</t>
        </is>
      </c>
      <c r="E83" t="inlineStr">
        <is>
          <t>https://www.instagram.com/zhileifeng22_art?igsh=MTl0YWE2ZzR6ZHNkcg%3D%3D&amp;amp;utm_source=qr</t>
        </is>
      </c>
      <c r="F83" t="inlineStr">
        <is>
          <t>MICA</t>
        </is>
      </c>
      <c r="G83" t="inlineStr">
        <is>
          <t>No</t>
        </is>
      </c>
      <c r="H83" t="inlineStr"/>
      <c r="I83" t="inlineStr"/>
    </row>
    <row r="84">
      <c r="A84" t="inlineStr">
        <is>
          <t>Ziming Wang</t>
        </is>
      </c>
      <c r="B84" t="inlineStr"/>
      <c r="C84" t="inlineStr">
        <is>
          <t>Illustration Practice MFA</t>
        </is>
      </c>
      <c r="D84" t="inlineStr">
        <is>
          <t>2026</t>
        </is>
      </c>
      <c r="E84" t="inlineStr">
        <is>
          <t>https://www.instagram.com/zimingwangkop?igsh=eTYzazluemd2Zjhi&amp;amp;utm_source=qr</t>
        </is>
      </c>
      <c r="F84" t="inlineStr">
        <is>
          <t>MICA</t>
        </is>
      </c>
      <c r="G84" t="inlineStr">
        <is>
          <t>No</t>
        </is>
      </c>
      <c r="H84" t="inlineStr"/>
      <c r="I84" t="inlineStr"/>
    </row>
    <row r="85">
      <c r="A85" t="inlineStr">
        <is>
          <t>A. Leigh Bell-Koch</t>
        </is>
      </c>
      <c r="B85" t="inlineStr"/>
      <c r="C85" t="inlineStr">
        <is>
          <t>Painting MFA (Leroy E. Hoffberger School)</t>
        </is>
      </c>
      <c r="D85" t="inlineStr">
        <is>
          <t>2026</t>
        </is>
      </c>
      <c r="E85" t="inlineStr">
        <is>
          <t>https://www.thepainterleigh.com</t>
        </is>
      </c>
      <c r="F85" t="inlineStr">
        <is>
          <t>MICA</t>
        </is>
      </c>
      <c r="G85" t="inlineStr">
        <is>
          <t>No</t>
        </is>
      </c>
      <c r="H85" t="inlineStr"/>
      <c r="I85" t="inlineStr"/>
    </row>
    <row r="86">
      <c r="A86" t="inlineStr">
        <is>
          <t>Aulona Hoti</t>
        </is>
      </c>
      <c r="B86" t="inlineStr"/>
      <c r="C86" t="inlineStr">
        <is>
          <t>Painting MFA (Leroy E. Hoffberger School)</t>
        </is>
      </c>
      <c r="D86" t="inlineStr">
        <is>
          <t>2026</t>
        </is>
      </c>
      <c r="E86" t="inlineStr">
        <is>
          <t>https://www.aulonahoti.com</t>
        </is>
      </c>
      <c r="F86" t="inlineStr">
        <is>
          <t>MICA</t>
        </is>
      </c>
      <c r="G86" t="inlineStr">
        <is>
          <t>No</t>
        </is>
      </c>
      <c r="H86" t="inlineStr"/>
      <c r="I86" t="inlineStr"/>
    </row>
    <row r="87">
      <c r="A87" t="inlineStr">
        <is>
          <t>Giovanni Stanley</t>
        </is>
      </c>
      <c r="B87" t="inlineStr"/>
      <c r="C87" t="inlineStr">
        <is>
          <t>Painting MFA (Leroy E. Hoffberger School)</t>
        </is>
      </c>
      <c r="D87" t="inlineStr">
        <is>
          <t>2026</t>
        </is>
      </c>
      <c r="E87" t="inlineStr">
        <is>
          <t>https://www.mica.edu/events-exhibitions/annual-events-series/commencement/grad-show-2026/leroy-e-hoffberger-school-of-painting-mfa/</t>
        </is>
      </c>
      <c r="F87" t="inlineStr">
        <is>
          <t>MICA</t>
        </is>
      </c>
      <c r="G87" t="inlineStr">
        <is>
          <t>No</t>
        </is>
      </c>
      <c r="H87" t="inlineStr"/>
      <c r="I87" t="inlineStr">
        <is>
          <t>No website/Instagram link listed for this student</t>
        </is>
      </c>
    </row>
    <row r="88">
      <c r="A88" t="inlineStr">
        <is>
          <t>Hanwen Wang</t>
        </is>
      </c>
      <c r="B88" t="inlineStr"/>
      <c r="C88" t="inlineStr">
        <is>
          <t>Painting MFA (Leroy E. Hoffberger School)</t>
        </is>
      </c>
      <c r="D88" t="inlineStr">
        <is>
          <t>2026</t>
        </is>
      </c>
      <c r="E88" t="inlineStr">
        <is>
          <t>https://hanwenwang.cargo.site/</t>
        </is>
      </c>
      <c r="F88" t="inlineStr">
        <is>
          <t>MICA</t>
        </is>
      </c>
      <c r="G88" t="inlineStr">
        <is>
          <t>No</t>
        </is>
      </c>
      <c r="H88" t="inlineStr"/>
      <c r="I88" t="inlineStr"/>
    </row>
    <row r="89">
      <c r="A89" t="inlineStr">
        <is>
          <t>Katie Kisiel</t>
        </is>
      </c>
      <c r="B89" t="inlineStr"/>
      <c r="C89" t="inlineStr">
        <is>
          <t>Painting MFA (Leroy E. Hoffberger School)</t>
        </is>
      </c>
      <c r="D89" t="inlineStr">
        <is>
          <t>2026</t>
        </is>
      </c>
      <c r="E89" t="inlineStr">
        <is>
          <t>https://www.katiekisiel.com/</t>
        </is>
      </c>
      <c r="F89" t="inlineStr">
        <is>
          <t>MICA</t>
        </is>
      </c>
      <c r="G89" t="inlineStr">
        <is>
          <t>No</t>
        </is>
      </c>
      <c r="H89" t="inlineStr"/>
      <c r="I89" t="inlineStr"/>
    </row>
    <row r="90">
      <c r="A90" t="inlineStr">
        <is>
          <t>Megan Drumm</t>
        </is>
      </c>
      <c r="B90" t="inlineStr"/>
      <c r="C90" t="inlineStr">
        <is>
          <t>Painting MFA (Leroy E. Hoffberger School)</t>
        </is>
      </c>
      <c r="D90" t="inlineStr">
        <is>
          <t>2026</t>
        </is>
      </c>
      <c r="E90" t="inlineStr">
        <is>
          <t>https://www.instagram.com/megand.art/</t>
        </is>
      </c>
      <c r="F90" t="inlineStr">
        <is>
          <t>MICA</t>
        </is>
      </c>
      <c r="G90" t="inlineStr">
        <is>
          <t>No</t>
        </is>
      </c>
      <c r="H90" t="inlineStr"/>
      <c r="I90" t="inlineStr"/>
    </row>
    <row r="91">
      <c r="A91" t="inlineStr">
        <is>
          <t>Sam Weible</t>
        </is>
      </c>
      <c r="B91" t="inlineStr"/>
      <c r="C91" t="inlineStr">
        <is>
          <t>Painting MFA (Leroy E. Hoffberger School)</t>
        </is>
      </c>
      <c r="D91" t="inlineStr">
        <is>
          <t>2026</t>
        </is>
      </c>
      <c r="E91" t="inlineStr">
        <is>
          <t>https://www.instagram.com/samfw_art/?hl=en</t>
        </is>
      </c>
      <c r="F91" t="inlineStr">
        <is>
          <t>MICA</t>
        </is>
      </c>
      <c r="G91" t="inlineStr">
        <is>
          <t>No</t>
        </is>
      </c>
      <c r="H91" t="inlineStr"/>
      <c r="I91" t="inlineStr"/>
    </row>
    <row r="92">
      <c r="A92" t="inlineStr">
        <is>
          <t>Summer Elliott</t>
        </is>
      </c>
      <c r="B92" t="inlineStr"/>
      <c r="C92" t="inlineStr">
        <is>
          <t>Painting MFA (Leroy E. Hoffberger School)</t>
        </is>
      </c>
      <c r="D92" t="inlineStr">
        <is>
          <t>2026</t>
        </is>
      </c>
      <c r="E92" t="inlineStr">
        <is>
          <t>https://summerelliott.weebly.com/</t>
        </is>
      </c>
      <c r="F92" t="inlineStr">
        <is>
          <t>MICA</t>
        </is>
      </c>
      <c r="G92" t="inlineStr">
        <is>
          <t>No</t>
        </is>
      </c>
      <c r="H92" t="inlineStr"/>
      <c r="I92" t="inlineStr"/>
    </row>
    <row r="93">
      <c r="A93" t="inlineStr">
        <is>
          <t>Taylor Ramsey</t>
        </is>
      </c>
      <c r="B93" t="inlineStr"/>
      <c r="C93" t="inlineStr">
        <is>
          <t>Painting MFA (Leroy E. Hoffberger School)</t>
        </is>
      </c>
      <c r="D93" t="inlineStr">
        <is>
          <t>2026</t>
        </is>
      </c>
      <c r="E93" t="inlineStr">
        <is>
          <t>https://madeinramseyville.com/</t>
        </is>
      </c>
      <c r="F93" t="inlineStr">
        <is>
          <t>MICA</t>
        </is>
      </c>
      <c r="G93" t="inlineStr">
        <is>
          <t>No</t>
        </is>
      </c>
      <c r="H93" t="inlineStr"/>
      <c r="I93" t="inlineStr"/>
    </row>
    <row r="94">
      <c r="A94" t="inlineStr">
        <is>
          <t>Asma Ahmed Shikoh</t>
        </is>
      </c>
      <c r="B94" t="inlineStr"/>
      <c r="C94" t="inlineStr">
        <is>
          <t>Mount Royal School of Art MFA</t>
        </is>
      </c>
      <c r="D94" t="inlineStr">
        <is>
          <t>2026</t>
        </is>
      </c>
      <c r="E94" t="inlineStr">
        <is>
          <t>https://Www.asmashikoh.com</t>
        </is>
      </c>
      <c r="F94" t="inlineStr">
        <is>
          <t>MICA</t>
        </is>
      </c>
      <c r="G94" t="inlineStr">
        <is>
          <t>No</t>
        </is>
      </c>
      <c r="H94" t="inlineStr"/>
      <c r="I94" t="inlineStr"/>
    </row>
    <row r="95">
      <c r="A95" t="inlineStr">
        <is>
          <t>Babalio Yuejun Chen</t>
        </is>
      </c>
      <c r="B95" t="inlineStr"/>
      <c r="C95" t="inlineStr">
        <is>
          <t>Mount Royal School of Art MFA</t>
        </is>
      </c>
      <c r="D95" t="inlineStr">
        <is>
          <t>2026</t>
        </is>
      </c>
      <c r="E95" t="inlineStr">
        <is>
          <t>https://www.mica.edu/admin/pages/edit/8241/studio886.cargo.site</t>
        </is>
      </c>
      <c r="F95" t="inlineStr">
        <is>
          <t>MICA</t>
        </is>
      </c>
      <c r="G95" t="inlineStr">
        <is>
          <t>No</t>
        </is>
      </c>
      <c r="H95" t="inlineStr"/>
      <c r="I95" t="inlineStr"/>
    </row>
    <row r="96">
      <c r="A96" t="inlineStr">
        <is>
          <t>Emmet Foley</t>
        </is>
      </c>
      <c r="B96" t="inlineStr"/>
      <c r="C96" t="inlineStr">
        <is>
          <t>Mount Royal School of Art MFA</t>
        </is>
      </c>
      <c r="D96" t="inlineStr">
        <is>
          <t>2026</t>
        </is>
      </c>
      <c r="E96" t="inlineStr">
        <is>
          <t>https://www.mica.edu/events-exhibitions/annual-events-series/commencement/grad-show-2026/mount-royal-school-of-art-mfa/</t>
        </is>
      </c>
      <c r="F96" t="inlineStr">
        <is>
          <t>MICA</t>
        </is>
      </c>
      <c r="G96" t="inlineStr">
        <is>
          <t>No</t>
        </is>
      </c>
      <c r="H96" t="inlineStr"/>
      <c r="I96" t="inlineStr">
        <is>
          <t>No website/Instagram link listed for this student</t>
        </is>
      </c>
    </row>
    <row r="97">
      <c r="A97" t="inlineStr">
        <is>
          <t>Faris Dajani</t>
        </is>
      </c>
      <c r="B97" t="inlineStr"/>
      <c r="C97" t="inlineStr">
        <is>
          <t>Mount Royal School of Art MFA</t>
        </is>
      </c>
      <c r="D97" t="inlineStr">
        <is>
          <t>2026</t>
        </is>
      </c>
      <c r="E97" t="inlineStr">
        <is>
          <t>https://www.farisdajani.com</t>
        </is>
      </c>
      <c r="F97" t="inlineStr">
        <is>
          <t>MICA</t>
        </is>
      </c>
      <c r="G97" t="inlineStr">
        <is>
          <t>No</t>
        </is>
      </c>
      <c r="H97" t="inlineStr"/>
      <c r="I97" t="inlineStr"/>
    </row>
    <row r="98">
      <c r="A98" t="inlineStr">
        <is>
          <t>Jiayi Lin</t>
        </is>
      </c>
      <c r="B98" t="inlineStr"/>
      <c r="C98" t="inlineStr">
        <is>
          <t>Mount Royal School of Art MFA</t>
        </is>
      </c>
      <c r="D98" t="inlineStr">
        <is>
          <t>2026</t>
        </is>
      </c>
      <c r="E98" t="inlineStr">
        <is>
          <t>https://www.instagram.com/faye_lin_jy/</t>
        </is>
      </c>
      <c r="F98" t="inlineStr">
        <is>
          <t>MICA</t>
        </is>
      </c>
      <c r="G98" t="inlineStr">
        <is>
          <t>No</t>
        </is>
      </c>
      <c r="H98" t="inlineStr"/>
      <c r="I98" t="inlineStr"/>
    </row>
    <row r="99">
      <c r="A99" t="inlineStr">
        <is>
          <t>Marshall Moore</t>
        </is>
      </c>
      <c r="B99" t="inlineStr"/>
      <c r="C99" t="inlineStr">
        <is>
          <t>Mount Royal School of Art MFA</t>
        </is>
      </c>
      <c r="D99" t="inlineStr">
        <is>
          <t>2026</t>
        </is>
      </c>
      <c r="E99" t="inlineStr">
        <is>
          <t>https://www.instagram.com/weevildance/</t>
        </is>
      </c>
      <c r="F99" t="inlineStr">
        <is>
          <t>MICA</t>
        </is>
      </c>
      <c r="G99" t="inlineStr">
        <is>
          <t>No</t>
        </is>
      </c>
      <c r="H99" t="inlineStr"/>
      <c r="I99" t="inlineStr"/>
    </row>
    <row r="100">
      <c r="A100" t="inlineStr">
        <is>
          <t>Milli Grice</t>
        </is>
      </c>
      <c r="B100" t="inlineStr"/>
      <c r="C100" t="inlineStr">
        <is>
          <t>Mount Royal School of Art MFA</t>
        </is>
      </c>
      <c r="D100" t="inlineStr">
        <is>
          <t>2026</t>
        </is>
      </c>
      <c r="E100" t="inlineStr">
        <is>
          <t>https://www.mica.edu/events-exhibitions/annual-events-series/commencement/grad-show-2026/mount-royal-school-of-art-mfa/</t>
        </is>
      </c>
      <c r="F100" t="inlineStr">
        <is>
          <t>MICA</t>
        </is>
      </c>
      <c r="G100" t="inlineStr">
        <is>
          <t>No</t>
        </is>
      </c>
      <c r="H100" t="inlineStr"/>
      <c r="I100" t="inlineStr">
        <is>
          <t>No website/Instagram link listed for this student</t>
        </is>
      </c>
    </row>
    <row r="101">
      <c r="A101" t="inlineStr">
        <is>
          <t>Na, Young-Eun</t>
        </is>
      </c>
      <c r="B101" t="inlineStr"/>
      <c r="C101" t="inlineStr">
        <is>
          <t>Mount Royal School of Art MFA</t>
        </is>
      </c>
      <c r="D101" t="inlineStr">
        <is>
          <t>2026</t>
        </is>
      </c>
      <c r="E101" t="inlineStr">
        <is>
          <t>https://www.instagram.com/na_youngeun/</t>
        </is>
      </c>
      <c r="F101" t="inlineStr">
        <is>
          <t>MICA</t>
        </is>
      </c>
      <c r="G101" t="inlineStr">
        <is>
          <t>No</t>
        </is>
      </c>
      <c r="H101" t="inlineStr"/>
      <c r="I101" t="inlineStr"/>
    </row>
    <row r="102">
      <c r="A102" t="inlineStr">
        <is>
          <t>Sarvenaz Emadi</t>
        </is>
      </c>
      <c r="B102" t="inlineStr"/>
      <c r="C102" t="inlineStr">
        <is>
          <t>Mount Royal School of Art MFA</t>
        </is>
      </c>
      <c r="D102" t="inlineStr">
        <is>
          <t>2026</t>
        </is>
      </c>
      <c r="E102" t="inlineStr">
        <is>
          <t>https://www.instagram.com/sarvemadi/?hl=en</t>
        </is>
      </c>
      <c r="F102" t="inlineStr">
        <is>
          <t>MICA</t>
        </is>
      </c>
      <c r="G102" t="inlineStr">
        <is>
          <t>No</t>
        </is>
      </c>
      <c r="H102" t="inlineStr"/>
      <c r="I102" t="inlineStr"/>
    </row>
    <row r="103">
      <c r="A103" t="inlineStr">
        <is>
          <t>Shuyi Chen</t>
        </is>
      </c>
      <c r="B103" t="inlineStr"/>
      <c r="C103" t="inlineStr">
        <is>
          <t>Mount Royal School of Art MFA</t>
        </is>
      </c>
      <c r="D103" t="inlineStr">
        <is>
          <t>2026</t>
        </is>
      </c>
      <c r="E103" t="inlineStr">
        <is>
          <t>https://www.shuyichen.me</t>
        </is>
      </c>
      <c r="F103" t="inlineStr">
        <is>
          <t>MICA</t>
        </is>
      </c>
      <c r="G103" t="inlineStr">
        <is>
          <t>No</t>
        </is>
      </c>
      <c r="H103" t="inlineStr"/>
      <c r="I103" t="inlineStr"/>
    </row>
    <row r="104">
      <c r="A104" t="inlineStr">
        <is>
          <t>Winter Hart</t>
        </is>
      </c>
      <c r="B104" t="inlineStr"/>
      <c r="C104" t="inlineStr">
        <is>
          <t>Mount Royal School of Art MFA</t>
        </is>
      </c>
      <c r="D104" t="inlineStr">
        <is>
          <t>2026</t>
        </is>
      </c>
      <c r="E104" t="inlineStr">
        <is>
          <t>https://www.instagram.com/winterdiorhart</t>
        </is>
      </c>
      <c r="F104" t="inlineStr">
        <is>
          <t>MICA</t>
        </is>
      </c>
      <c r="G104" t="inlineStr">
        <is>
          <t>No</t>
        </is>
      </c>
      <c r="H104" t="inlineStr"/>
      <c r="I104" t="inlineStr"/>
    </row>
    <row r="105">
      <c r="A105" t="inlineStr">
        <is>
          <t>Yasser Vayani</t>
        </is>
      </c>
      <c r="B105" t="inlineStr"/>
      <c r="C105" t="inlineStr">
        <is>
          <t>Mount Royal School of Art MFA</t>
        </is>
      </c>
      <c r="D105" t="inlineStr">
        <is>
          <t>2026</t>
        </is>
      </c>
      <c r="E105" t="inlineStr">
        <is>
          <t>https://www.mica.edu/events-exhibitions/annual-events-series/commencement/grad-show-2026/mount-royal-school-of-art-mfa/</t>
        </is>
      </c>
      <c r="F105" t="inlineStr">
        <is>
          <t>MICA</t>
        </is>
      </c>
      <c r="G105" t="inlineStr">
        <is>
          <t>No</t>
        </is>
      </c>
      <c r="H105" t="inlineStr"/>
      <c r="I105" t="inlineStr">
        <is>
          <t>No website/Instagram link listed for this student</t>
        </is>
      </c>
    </row>
    <row r="106">
      <c r="A106" t="inlineStr">
        <is>
          <t>YooRaRa</t>
        </is>
      </c>
      <c r="B106" t="inlineStr"/>
      <c r="C106" t="inlineStr">
        <is>
          <t>Mount Royal School of Art MFA</t>
        </is>
      </c>
      <c r="D106" t="inlineStr">
        <is>
          <t>2026</t>
        </is>
      </c>
      <c r="E106" t="inlineStr">
        <is>
          <t>https://yoorara.xyz/</t>
        </is>
      </c>
      <c r="F106" t="inlineStr">
        <is>
          <t>MICA</t>
        </is>
      </c>
      <c r="G106" t="inlineStr">
        <is>
          <t>No</t>
        </is>
      </c>
      <c r="H106" t="inlineStr"/>
      <c r="I106" t="inlineStr"/>
    </row>
    <row r="107">
      <c r="A107" t="inlineStr">
        <is>
          <t>Elyse Spencer</t>
        </is>
      </c>
      <c r="B107" t="inlineStr"/>
      <c r="C107" t="inlineStr">
        <is>
          <t>Photography &amp; Media &amp; Society MFA</t>
        </is>
      </c>
      <c r="D107" t="inlineStr">
        <is>
          <t>2026</t>
        </is>
      </c>
      <c r="E107" t="inlineStr">
        <is>
          <t>https://www.instagram.com/svnflwrchild/</t>
        </is>
      </c>
      <c r="F107" t="inlineStr">
        <is>
          <t>MICA</t>
        </is>
      </c>
      <c r="G107" t="inlineStr">
        <is>
          <t>No</t>
        </is>
      </c>
      <c r="H107" t="inlineStr"/>
      <c r="I107" t="inlineStr"/>
    </row>
    <row r="108">
      <c r="A108" t="inlineStr">
        <is>
          <t>Hannah Gordon</t>
        </is>
      </c>
      <c r="B108" t="inlineStr"/>
      <c r="C108" t="inlineStr">
        <is>
          <t>Photography &amp; Media &amp; Society MFA</t>
        </is>
      </c>
      <c r="D108" t="inlineStr">
        <is>
          <t>2026</t>
        </is>
      </c>
      <c r="E108" t="inlineStr">
        <is>
          <t>https://www.mica.edu/admin/pages/edit/8243/hannahgordon.art</t>
        </is>
      </c>
      <c r="F108" t="inlineStr">
        <is>
          <t>MICA</t>
        </is>
      </c>
      <c r="G108" t="inlineStr">
        <is>
          <t>No</t>
        </is>
      </c>
      <c r="H108" t="inlineStr"/>
      <c r="I108" t="inlineStr"/>
    </row>
    <row r="109">
      <c r="A109" t="inlineStr">
        <is>
          <t>Roshaun K. Stephenson</t>
        </is>
      </c>
      <c r="B109" t="inlineStr"/>
      <c r="C109" t="inlineStr">
        <is>
          <t>Photography &amp; Media &amp; Society MFA</t>
        </is>
      </c>
      <c r="D109" t="inlineStr">
        <is>
          <t>2026</t>
        </is>
      </c>
      <c r="E109" t="inlineStr">
        <is>
          <t>https://www.instagram.com/thirdeye_pixels/</t>
        </is>
      </c>
      <c r="F109" t="inlineStr">
        <is>
          <t>MICA</t>
        </is>
      </c>
      <c r="G109" t="inlineStr">
        <is>
          <t>No</t>
        </is>
      </c>
      <c r="H109" t="inlineStr"/>
      <c r="I109" t="inlineStr"/>
    </row>
    <row r="110">
      <c r="A110" t="inlineStr">
        <is>
          <t>Tse-Wen Tsao</t>
        </is>
      </c>
      <c r="B110" t="inlineStr"/>
      <c r="C110" t="inlineStr">
        <is>
          <t>Photography &amp; Media &amp; Society MFA</t>
        </is>
      </c>
      <c r="D110" t="inlineStr">
        <is>
          <t>2026</t>
        </is>
      </c>
      <c r="E110" t="inlineStr">
        <is>
          <t>https://www.mica.edu/admin/pages/edit/8244/tsaotsewen.com</t>
        </is>
      </c>
      <c r="F110" t="inlineStr">
        <is>
          <t>MICA</t>
        </is>
      </c>
      <c r="G110" t="inlineStr">
        <is>
          <t>No</t>
        </is>
      </c>
      <c r="H110" t="inlineStr"/>
      <c r="I110" t="inlineStr"/>
    </row>
    <row r="111">
      <c r="A111" t="inlineStr">
        <is>
          <t>Angelica Neyra</t>
        </is>
      </c>
      <c r="B111" t="inlineStr"/>
      <c r="C111" t="inlineStr">
        <is>
          <t>Sculpture MFA (Rinehart School)</t>
        </is>
      </c>
      <c r="D111" t="inlineStr">
        <is>
          <t>2026</t>
        </is>
      </c>
      <c r="E111" t="inlineStr">
        <is>
          <t>https://www.mica.edu/admin/pages/edit/8242/angelicaneyra.com</t>
        </is>
      </c>
      <c r="F111" t="inlineStr">
        <is>
          <t>MICA</t>
        </is>
      </c>
      <c r="G111" t="inlineStr">
        <is>
          <t>No</t>
        </is>
      </c>
      <c r="H111" t="inlineStr"/>
      <c r="I111" t="inlineStr"/>
    </row>
    <row r="112">
      <c r="A112" t="inlineStr">
        <is>
          <t>Ben Eckert</t>
        </is>
      </c>
      <c r="B112" t="inlineStr"/>
      <c r="C112" t="inlineStr">
        <is>
          <t>Sculpture MFA (Rinehart School)</t>
        </is>
      </c>
      <c r="D112" t="inlineStr">
        <is>
          <t>2026</t>
        </is>
      </c>
      <c r="E112" t="inlineStr">
        <is>
          <t>https://www.mica.edu/admin/pages/edit/8242/beneckert.com</t>
        </is>
      </c>
      <c r="F112" t="inlineStr">
        <is>
          <t>MICA</t>
        </is>
      </c>
      <c r="G112" t="inlineStr">
        <is>
          <t>No</t>
        </is>
      </c>
      <c r="H112" t="inlineStr"/>
      <c r="I112" t="inlineStr"/>
    </row>
    <row r="113">
      <c r="A113" t="inlineStr">
        <is>
          <t>Emily Muscroft</t>
        </is>
      </c>
      <c r="B113" t="inlineStr"/>
      <c r="C113" t="inlineStr">
        <is>
          <t>Sculpture MFA (Rinehart School)</t>
        </is>
      </c>
      <c r="D113" t="inlineStr">
        <is>
          <t>2026</t>
        </is>
      </c>
      <c r="E113" t="inlineStr">
        <is>
          <t>https://www.mica.edu/admin/pages/edit/8242/ejmuscroft.com</t>
        </is>
      </c>
      <c r="F113" t="inlineStr">
        <is>
          <t>MICA</t>
        </is>
      </c>
      <c r="G113" t="inlineStr">
        <is>
          <t>No</t>
        </is>
      </c>
      <c r="H113" t="inlineStr"/>
      <c r="I113" t="inlineStr"/>
    </row>
    <row r="114">
      <c r="A114" t="inlineStr">
        <is>
          <t>Greg Tarczyński</t>
        </is>
      </c>
      <c r="B114" t="inlineStr"/>
      <c r="C114" t="inlineStr">
        <is>
          <t>Sculpture MFA (Rinehart School)</t>
        </is>
      </c>
      <c r="D114" t="inlineStr">
        <is>
          <t>2026</t>
        </is>
      </c>
      <c r="E114" t="inlineStr">
        <is>
          <t>https://www.instagram.com/gregtarczynski/</t>
        </is>
      </c>
      <c r="F114" t="inlineStr">
        <is>
          <t>MICA</t>
        </is>
      </c>
      <c r="G114" t="inlineStr">
        <is>
          <t>No</t>
        </is>
      </c>
      <c r="H114" t="inlineStr"/>
      <c r="I114" t="inlineStr"/>
    </row>
    <row r="115">
      <c r="A115" t="inlineStr">
        <is>
          <t>Hannah Atallah</t>
        </is>
      </c>
      <c r="B115" t="inlineStr"/>
      <c r="C115" t="inlineStr">
        <is>
          <t>Sculpture MFA (Rinehart School)</t>
        </is>
      </c>
      <c r="D115" t="inlineStr">
        <is>
          <t>2026</t>
        </is>
      </c>
      <c r="E115" t="inlineStr">
        <is>
          <t>https://www.hannahatallah.com/</t>
        </is>
      </c>
      <c r="F115" t="inlineStr">
        <is>
          <t>MICA</t>
        </is>
      </c>
      <c r="G115" t="inlineStr">
        <is>
          <t>No</t>
        </is>
      </c>
      <c r="H115" t="inlineStr"/>
      <c r="I115" t="inlineStr"/>
    </row>
    <row r="116">
      <c r="A116" t="inlineStr">
        <is>
          <t>Lilly Adkins</t>
        </is>
      </c>
      <c r="B116" t="inlineStr"/>
      <c r="C116" t="inlineStr">
        <is>
          <t>Sculpture MFA (Rinehart School)</t>
        </is>
      </c>
      <c r="D116" t="inlineStr">
        <is>
          <t>2026</t>
        </is>
      </c>
      <c r="E116" t="inlineStr">
        <is>
          <t>https://www.lillyadkinsart.com/</t>
        </is>
      </c>
      <c r="F116" t="inlineStr">
        <is>
          <t>MICA</t>
        </is>
      </c>
      <c r="G116" t="inlineStr">
        <is>
          <t>No</t>
        </is>
      </c>
      <c r="H116" t="inlineStr"/>
      <c r="I116" t="inlineStr"/>
    </row>
    <row r="117">
      <c r="A117" t="inlineStr">
        <is>
          <t>Nic F. Amsel</t>
        </is>
      </c>
      <c r="B117" t="inlineStr"/>
      <c r="C117" t="inlineStr">
        <is>
          <t>Sculpture MFA (Rinehart School)</t>
        </is>
      </c>
      <c r="D117" t="inlineStr">
        <is>
          <t>2026</t>
        </is>
      </c>
      <c r="E117" t="inlineStr">
        <is>
          <t>https://www.instagram.com/nic_f_amsel/</t>
        </is>
      </c>
      <c r="F117" t="inlineStr">
        <is>
          <t>MICA</t>
        </is>
      </c>
      <c r="G117" t="inlineStr">
        <is>
          <t>No</t>
        </is>
      </c>
      <c r="H117" t="inlineStr"/>
      <c r="I117" t="inlineStr"/>
    </row>
    <row r="118">
      <c r="A118" t="inlineStr">
        <is>
          <t>Oliver Charles</t>
        </is>
      </c>
      <c r="B118" t="inlineStr"/>
      <c r="C118" t="inlineStr">
        <is>
          <t>Sculpture MFA (Rinehart School)</t>
        </is>
      </c>
      <c r="D118" t="inlineStr">
        <is>
          <t>2026</t>
        </is>
      </c>
      <c r="E118" t="inlineStr">
        <is>
          <t>https://www.mica.edu/admin/pages/edit/8242/ochuckcharlie.com</t>
        </is>
      </c>
      <c r="F118" t="inlineStr">
        <is>
          <t>MICA</t>
        </is>
      </c>
      <c r="G118" t="inlineStr">
        <is>
          <t>No</t>
        </is>
      </c>
      <c r="H118" t="inlineStr"/>
      <c r="I118" t="inlineStr"/>
    </row>
    <row r="119">
      <c r="A119" t="inlineStr">
        <is>
          <t>Adejire Bademosi</t>
        </is>
      </c>
      <c r="B119" t="inlineStr"/>
      <c r="C119" t="inlineStr">
        <is>
          <t>Social Design MA</t>
        </is>
      </c>
      <c r="D119" t="inlineStr">
        <is>
          <t>2026</t>
        </is>
      </c>
      <c r="E119" t="inlineStr">
        <is>
          <t>https://www.mica.edu/events-exhibitions/annual-events-series/commencement/grad-show-2026/social-design-ma/</t>
        </is>
      </c>
      <c r="F119" t="inlineStr">
        <is>
          <t>MICA</t>
        </is>
      </c>
      <c r="G119" t="inlineStr">
        <is>
          <t>No</t>
        </is>
      </c>
      <c r="H119" t="inlineStr"/>
      <c r="I119" t="inlineStr">
        <is>
          <t>No website/Instagram link listed for this student</t>
        </is>
      </c>
    </row>
    <row r="120">
      <c r="A120" t="inlineStr">
        <is>
          <t>Beth Pieper</t>
        </is>
      </c>
      <c r="B120" t="inlineStr"/>
      <c r="C120" t="inlineStr">
        <is>
          <t>Social Design MA</t>
        </is>
      </c>
      <c r="D120" t="inlineStr">
        <is>
          <t>2026</t>
        </is>
      </c>
      <c r="E120" t="inlineStr">
        <is>
          <t>https://www.mica.edu/events-exhibitions/annual-events-series/commencement/grad-show-2026/social-design-ma/</t>
        </is>
      </c>
      <c r="F120" t="inlineStr">
        <is>
          <t>MICA</t>
        </is>
      </c>
      <c r="G120" t="inlineStr">
        <is>
          <t>No</t>
        </is>
      </c>
      <c r="H120" t="inlineStr"/>
      <c r="I120" t="inlineStr">
        <is>
          <t>No website/Instagram link listed for this student</t>
        </is>
      </c>
    </row>
    <row r="121">
      <c r="A121" t="inlineStr">
        <is>
          <t>Grace Greene</t>
        </is>
      </c>
      <c r="B121" t="inlineStr"/>
      <c r="C121" t="inlineStr">
        <is>
          <t>Social Design MA</t>
        </is>
      </c>
      <c r="D121" t="inlineStr">
        <is>
          <t>2026</t>
        </is>
      </c>
      <c r="E121" t="inlineStr">
        <is>
          <t>https://www.mica.edu/events-exhibitions/annual-events-series/commencement/grad-show-2026/social-design-ma/</t>
        </is>
      </c>
      <c r="F121" t="inlineStr">
        <is>
          <t>MICA</t>
        </is>
      </c>
      <c r="G121" t="inlineStr">
        <is>
          <t>No</t>
        </is>
      </c>
      <c r="H121" t="inlineStr"/>
      <c r="I121" t="inlineStr">
        <is>
          <t>No website/Instagram link listed for this student</t>
        </is>
      </c>
    </row>
    <row r="122">
      <c r="A122" t="inlineStr">
        <is>
          <t>Melody Ayshay Barry</t>
        </is>
      </c>
      <c r="B122" t="inlineStr"/>
      <c r="C122" t="inlineStr">
        <is>
          <t>Social Design MA</t>
        </is>
      </c>
      <c r="D122" t="inlineStr">
        <is>
          <t>2026</t>
        </is>
      </c>
      <c r="E122" t="inlineStr">
        <is>
          <t>melodyayshay.com</t>
        </is>
      </c>
      <c r="F122" t="inlineStr">
        <is>
          <t>MICA</t>
        </is>
      </c>
      <c r="G122" t="inlineStr">
        <is>
          <t>No</t>
        </is>
      </c>
      <c r="H122" t="inlineStr"/>
      <c r="I122" t="inlineStr"/>
    </row>
    <row r="123">
      <c r="A123" t="inlineStr">
        <is>
          <t>Olivia Grace Phillips</t>
        </is>
      </c>
      <c r="B123" t="inlineStr"/>
      <c r="C123" t="inlineStr">
        <is>
          <t>Social Design MA</t>
        </is>
      </c>
      <c r="D123" t="inlineStr">
        <is>
          <t>2026</t>
        </is>
      </c>
      <c r="E123" t="inlineStr">
        <is>
          <t>https://www.mica.edu/events-exhibitions/annual-events-series/commencement/grad-show-2026/social-design-ma/</t>
        </is>
      </c>
      <c r="F123" t="inlineStr">
        <is>
          <t>MICA</t>
        </is>
      </c>
      <c r="G123" t="inlineStr">
        <is>
          <t>No</t>
        </is>
      </c>
      <c r="H123" t="inlineStr"/>
      <c r="I123" t="inlineStr">
        <is>
          <t>No website/Instagram link listed for this student</t>
        </is>
      </c>
    </row>
    <row r="124">
      <c r="A124" t="inlineStr">
        <is>
          <t>Val Faithorn</t>
        </is>
      </c>
      <c r="B124" t="inlineStr"/>
      <c r="C124" t="inlineStr">
        <is>
          <t>Social Design MA</t>
        </is>
      </c>
      <c r="D124" t="inlineStr">
        <is>
          <t>2026</t>
        </is>
      </c>
      <c r="E124" t="inlineStr">
        <is>
          <t>https://www.mica.edu/events-exhibitions/annual-events-series/commencement/grad-show-2026/social-design-ma/</t>
        </is>
      </c>
      <c r="F124" t="inlineStr">
        <is>
          <t>MICA</t>
        </is>
      </c>
      <c r="G124" t="inlineStr">
        <is>
          <t>No</t>
        </is>
      </c>
      <c r="H124" t="inlineStr"/>
      <c r="I124" t="inlineStr">
        <is>
          <t>No website/Instagram link listed for this student</t>
        </is>
      </c>
    </row>
    <row r="125">
      <c r="A125" t="inlineStr">
        <is>
          <t>Yuliee L Wilson</t>
        </is>
      </c>
      <c r="B125" t="inlineStr"/>
      <c r="C125" t="inlineStr">
        <is>
          <t>Social Design MA</t>
        </is>
      </c>
      <c r="D125" t="inlineStr">
        <is>
          <t>2026</t>
        </is>
      </c>
      <c r="E125" t="inlineStr">
        <is>
          <t>lualei.com</t>
        </is>
      </c>
      <c r="F125" t="inlineStr">
        <is>
          <t>MICA</t>
        </is>
      </c>
      <c r="G125" t="inlineStr">
        <is>
          <t>No</t>
        </is>
      </c>
      <c r="H125" t="inlineStr"/>
      <c r="I125" t="inlineStr"/>
    </row>
    <row r="126">
      <c r="A126" t="inlineStr">
        <is>
          <t>Asma Waheed</t>
        </is>
      </c>
      <c r="B126" t="inlineStr"/>
      <c r="C126" t="inlineStr">
        <is>
          <t>Studio Art MFA (Summer Low-Residency)</t>
        </is>
      </c>
      <c r="D126" t="inlineStr">
        <is>
          <t>2026</t>
        </is>
      </c>
      <c r="E126" t="inlineStr">
        <is>
          <t>https://asmawaheed.com/</t>
        </is>
      </c>
      <c r="F126" t="inlineStr">
        <is>
          <t>MICA</t>
        </is>
      </c>
      <c r="G126" t="inlineStr">
        <is>
          <t>No</t>
        </is>
      </c>
      <c r="H126" t="inlineStr"/>
      <c r="I126" t="inlineStr"/>
    </row>
    <row r="127">
      <c r="A127" t="inlineStr">
        <is>
          <t>Blanquita Sullivan</t>
        </is>
      </c>
      <c r="B127" t="inlineStr"/>
      <c r="C127" t="inlineStr">
        <is>
          <t>Studio Art MFA (Summer Low-Residency)</t>
        </is>
      </c>
      <c r="D127" t="inlineStr">
        <is>
          <t>2026</t>
        </is>
      </c>
      <c r="E127" t="inlineStr">
        <is>
          <t>https://www.blanquitasullivan.com/</t>
        </is>
      </c>
      <c r="F127" t="inlineStr">
        <is>
          <t>MICA</t>
        </is>
      </c>
      <c r="G127" t="inlineStr">
        <is>
          <t>No</t>
        </is>
      </c>
      <c r="H127" t="inlineStr"/>
      <c r="I127" t="inlineStr"/>
    </row>
    <row r="128">
      <c r="A128" t="inlineStr">
        <is>
          <t>Coelina Edwards</t>
        </is>
      </c>
      <c r="B128" t="inlineStr"/>
      <c r="C128" t="inlineStr">
        <is>
          <t>Studio Art MFA (Summer Low-Residency)</t>
        </is>
      </c>
      <c r="D128" t="inlineStr">
        <is>
          <t>2026</t>
        </is>
      </c>
      <c r="E128" t="inlineStr">
        <is>
          <t>https://www.coelinaedwards.com</t>
        </is>
      </c>
      <c r="F128" t="inlineStr">
        <is>
          <t>MICA</t>
        </is>
      </c>
      <c r="G128" t="inlineStr">
        <is>
          <t>No</t>
        </is>
      </c>
      <c r="H128" t="inlineStr"/>
      <c r="I128" t="inlineStr"/>
    </row>
    <row r="129">
      <c r="A129" t="inlineStr">
        <is>
          <t>Dana. W. Richardson</t>
        </is>
      </c>
      <c r="B129" t="inlineStr"/>
      <c r="C129" t="inlineStr">
        <is>
          <t>Studio Art MFA (Summer Low-Residency)</t>
        </is>
      </c>
      <c r="D129" t="inlineStr">
        <is>
          <t>2026</t>
        </is>
      </c>
      <c r="E129" t="inlineStr">
        <is>
          <t>https://www.danarichardsonart.com</t>
        </is>
      </c>
      <c r="F129" t="inlineStr">
        <is>
          <t>MICA</t>
        </is>
      </c>
      <c r="G129" t="inlineStr">
        <is>
          <t>No</t>
        </is>
      </c>
      <c r="H129" t="inlineStr"/>
      <c r="I129" t="inlineStr"/>
    </row>
    <row r="130">
      <c r="A130" t="inlineStr">
        <is>
          <t>Catherine Rupan Mapp</t>
        </is>
      </c>
      <c r="B130" t="inlineStr"/>
      <c r="C130" t="inlineStr">
        <is>
          <t>Teaching MA</t>
        </is>
      </c>
      <c r="D130" t="inlineStr">
        <is>
          <t>2026</t>
        </is>
      </c>
      <c r="E130" t="inlineStr">
        <is>
          <t>https://www.catherinemapp.com</t>
        </is>
      </c>
      <c r="F130" t="inlineStr">
        <is>
          <t>MICA</t>
        </is>
      </c>
      <c r="G130" t="inlineStr">
        <is>
          <t>No</t>
        </is>
      </c>
      <c r="H130" t="inlineStr"/>
      <c r="I130" t="inlineStr"/>
    </row>
    <row r="131">
      <c r="A131" t="inlineStr">
        <is>
          <t>Catey Clapp</t>
        </is>
      </c>
      <c r="B131" t="inlineStr"/>
      <c r="C131" t="inlineStr">
        <is>
          <t>Teaching MA</t>
        </is>
      </c>
      <c r="D131" t="inlineStr">
        <is>
          <t>2026</t>
        </is>
      </c>
      <c r="E131" t="inlineStr">
        <is>
          <t>https://www.instagram.com/cateyclapp_art/</t>
        </is>
      </c>
      <c r="F131" t="inlineStr">
        <is>
          <t>MICA</t>
        </is>
      </c>
      <c r="G131" t="inlineStr">
        <is>
          <t>No</t>
        </is>
      </c>
      <c r="H131" t="inlineStr"/>
      <c r="I131" t="inlineStr"/>
    </row>
    <row r="132">
      <c r="A132" t="inlineStr">
        <is>
          <t>Elisa Leiva</t>
        </is>
      </c>
      <c r="B132" t="inlineStr"/>
      <c r="C132" t="inlineStr">
        <is>
          <t>Teaching MA</t>
        </is>
      </c>
      <c r="D132" t="inlineStr">
        <is>
          <t>2026</t>
        </is>
      </c>
      <c r="E132" t="inlineStr">
        <is>
          <t>https://www.mica.edu/admin/pages/edit/8236/artelisa.myportfolio.com</t>
        </is>
      </c>
      <c r="F132" t="inlineStr">
        <is>
          <t>MICA</t>
        </is>
      </c>
      <c r="G132" t="inlineStr">
        <is>
          <t>No</t>
        </is>
      </c>
      <c r="H132" t="inlineStr"/>
      <c r="I132" t="inlineStr"/>
    </row>
    <row r="133">
      <c r="A133" t="inlineStr">
        <is>
          <t>En Soffer</t>
        </is>
      </c>
      <c r="B133" t="inlineStr"/>
      <c r="C133" t="inlineStr">
        <is>
          <t>Teaching MA</t>
        </is>
      </c>
      <c r="D133" t="inlineStr">
        <is>
          <t>2026</t>
        </is>
      </c>
      <c r="E133" t="inlineStr">
        <is>
          <t>https://www.mica.edu/admin/pages/edit/8236/sienaoliviasoffer.com</t>
        </is>
      </c>
      <c r="F133" t="inlineStr">
        <is>
          <t>MICA</t>
        </is>
      </c>
      <c r="G133" t="inlineStr">
        <is>
          <t>No</t>
        </is>
      </c>
      <c r="H133" t="inlineStr"/>
      <c r="I133" t="inlineStr"/>
    </row>
    <row r="134">
      <c r="A134" t="inlineStr">
        <is>
          <t>Evan Tomljanovich</t>
        </is>
      </c>
      <c r="B134" t="inlineStr"/>
      <c r="C134" t="inlineStr">
        <is>
          <t>Teaching MA</t>
        </is>
      </c>
      <c r="D134" t="inlineStr">
        <is>
          <t>2026</t>
        </is>
      </c>
      <c r="E134" t="inlineStr">
        <is>
          <t>https://www.mica.edu/admin/pages/edit/8236/ectprints.cargo.site</t>
        </is>
      </c>
      <c r="F134" t="inlineStr">
        <is>
          <t>MICA</t>
        </is>
      </c>
      <c r="G134" t="inlineStr">
        <is>
          <t>No</t>
        </is>
      </c>
      <c r="H134" t="inlineStr"/>
      <c r="I134" t="inlineStr"/>
    </row>
    <row r="135">
      <c r="A135" t="inlineStr">
        <is>
          <t>Jay Howley</t>
        </is>
      </c>
      <c r="B135" t="inlineStr"/>
      <c r="C135" t="inlineStr">
        <is>
          <t>Teaching MA</t>
        </is>
      </c>
      <c r="D135" t="inlineStr">
        <is>
          <t>2026</t>
        </is>
      </c>
      <c r="E135" t="inlineStr">
        <is>
          <t>https://www.mica.edu/admin/pages/edit/8236/Jayhowleyworks.cargo.site</t>
        </is>
      </c>
      <c r="F135" t="inlineStr">
        <is>
          <t>MICA</t>
        </is>
      </c>
      <c r="G135" t="inlineStr">
        <is>
          <t>No</t>
        </is>
      </c>
      <c r="H135" t="inlineStr"/>
      <c r="I135" t="inlineStr"/>
    </row>
    <row r="136">
      <c r="A136" t="inlineStr">
        <is>
          <t>Jocelyn Campbell</t>
        </is>
      </c>
      <c r="B136" t="inlineStr"/>
      <c r="C136" t="inlineStr">
        <is>
          <t>Teaching MA</t>
        </is>
      </c>
      <c r="D136" t="inlineStr">
        <is>
          <t>2026</t>
        </is>
      </c>
      <c r="E136" t="inlineStr">
        <is>
          <t>https://www.instagram.com/campbell_artist/</t>
        </is>
      </c>
      <c r="F136" t="inlineStr">
        <is>
          <t>MICA</t>
        </is>
      </c>
      <c r="G136" t="inlineStr">
        <is>
          <t>No</t>
        </is>
      </c>
      <c r="H136" t="inlineStr"/>
      <c r="I136" t="inlineStr"/>
    </row>
    <row r="137">
      <c r="A137" t="inlineStr">
        <is>
          <t>Kenny Robinson</t>
        </is>
      </c>
      <c r="B137" t="inlineStr"/>
      <c r="C137" t="inlineStr">
        <is>
          <t>Teaching MA</t>
        </is>
      </c>
      <c r="D137" t="inlineStr">
        <is>
          <t>2026</t>
        </is>
      </c>
      <c r="E137" t="inlineStr">
        <is>
          <t>https://www.instagram.com/kennywittacamera/</t>
        </is>
      </c>
      <c r="F137" t="inlineStr">
        <is>
          <t>MICA</t>
        </is>
      </c>
      <c r="G137" t="inlineStr">
        <is>
          <t>No</t>
        </is>
      </c>
      <c r="H137" t="inlineStr"/>
      <c r="I137" t="inlineStr"/>
    </row>
  </sheetData>
  <autoFilter ref="A5:I137"/>
  <dataValidations count="2">
    <dataValidation sqref="G6:G137" showDropDown="0" showInputMessage="0" showErrorMessage="0" allowBlank="1" type="list">
      <formula1>"Yes,No"</formula1>
    </dataValidation>
    <dataValidation sqref="H6:H137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California College of the Arts newsroom article announcing the 2026 MFA Fine Arts Thesis Exhibition (names only; the actual event pages on portal.cca.edu are behind a student/staff login wall and were not used)</t>
        </is>
      </c>
    </row>
    <row r="2">
      <c r="A2" s="1" t="inlineStr">
        <is>
          <t>URL: https://www.cca.edu/newsroom/cca-presents-the-2026-mfa-fine-arts-graduate-exhibitions/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Nishat Ahmed</t>
        </is>
      </c>
      <c r="B6" t="inlineStr"/>
      <c r="C6" t="inlineStr">
        <is>
          <t>MFA Fine Arts</t>
        </is>
      </c>
      <c r="D6" t="inlineStr">
        <is>
          <t>2026</t>
        </is>
      </c>
      <c r="E6" t="inlineStr">
        <is>
          <t>https://www.cca.edu/newsroom/cca-presents-the-2026-mfa-fine-arts-graduate-exhibitions/</t>
        </is>
      </c>
      <c r="F6" t="inlineStr">
        <is>
          <t>CCA</t>
        </is>
      </c>
      <c r="G6" t="inlineStr">
        <is>
          <t>No</t>
        </is>
      </c>
      <c r="H6" t="inlineStr"/>
      <c r="I6" t="inlineStr">
        <is>
          <t>Name only, from CCA newsroom article text; no email/portfolio published on source page</t>
        </is>
      </c>
    </row>
    <row r="7">
      <c r="A7" t="inlineStr">
        <is>
          <t>Mel Blue</t>
        </is>
      </c>
      <c r="B7" t="inlineStr"/>
      <c r="C7" t="inlineStr">
        <is>
          <t>MFA Fine Arts</t>
        </is>
      </c>
      <c r="D7" t="inlineStr">
        <is>
          <t>2026</t>
        </is>
      </c>
      <c r="E7" t="inlineStr">
        <is>
          <t>https://www.cca.edu/newsroom/cca-presents-the-2026-mfa-fine-arts-graduate-exhibitions/</t>
        </is>
      </c>
      <c r="F7" t="inlineStr">
        <is>
          <t>CCA</t>
        </is>
      </c>
      <c r="G7" t="inlineStr">
        <is>
          <t>No</t>
        </is>
      </c>
      <c r="H7" t="inlineStr"/>
      <c r="I7" t="inlineStr">
        <is>
          <t>Name only, from CCA newsroom article text; no email/portfolio published on source page</t>
        </is>
      </c>
    </row>
    <row r="8">
      <c r="A8" t="inlineStr">
        <is>
          <t>Alfredo Zapata De Jesus</t>
        </is>
      </c>
      <c r="B8" t="inlineStr"/>
      <c r="C8" t="inlineStr">
        <is>
          <t>MFA Fine Arts</t>
        </is>
      </c>
      <c r="D8" t="inlineStr">
        <is>
          <t>2026</t>
        </is>
      </c>
      <c r="E8" t="inlineStr">
        <is>
          <t>https://www.cca.edu/newsroom/cca-presents-the-2026-mfa-fine-arts-graduate-exhibitions/</t>
        </is>
      </c>
      <c r="F8" t="inlineStr">
        <is>
          <t>CCA</t>
        </is>
      </c>
      <c r="G8" t="inlineStr">
        <is>
          <t>No</t>
        </is>
      </c>
      <c r="H8" t="inlineStr"/>
      <c r="I8" t="inlineStr">
        <is>
          <t>Name only, from CCA newsroom article text; no email/portfolio published on source page</t>
        </is>
      </c>
    </row>
    <row r="9">
      <c r="A9" t="inlineStr">
        <is>
          <t>Jiao Deng</t>
        </is>
      </c>
      <c r="B9" t="inlineStr"/>
      <c r="C9" t="inlineStr">
        <is>
          <t>MFA Fine Arts</t>
        </is>
      </c>
      <c r="D9" t="inlineStr">
        <is>
          <t>2026</t>
        </is>
      </c>
      <c r="E9" t="inlineStr">
        <is>
          <t>https://www.cca.edu/newsroom/cca-presents-the-2026-mfa-fine-arts-graduate-exhibitions/</t>
        </is>
      </c>
      <c r="F9" t="inlineStr">
        <is>
          <t>CCA</t>
        </is>
      </c>
      <c r="G9" t="inlineStr">
        <is>
          <t>No</t>
        </is>
      </c>
      <c r="H9" t="inlineStr"/>
      <c r="I9" t="inlineStr">
        <is>
          <t>Name only, from CCA newsroom article text; no email/portfolio published on source page</t>
        </is>
      </c>
    </row>
    <row r="10">
      <c r="A10" t="inlineStr">
        <is>
          <t>Jennifer Boyuan Han</t>
        </is>
      </c>
      <c r="B10" t="inlineStr"/>
      <c r="C10" t="inlineStr">
        <is>
          <t>MFA Fine Arts</t>
        </is>
      </c>
      <c r="D10" t="inlineStr">
        <is>
          <t>2026</t>
        </is>
      </c>
      <c r="E10" t="inlineStr">
        <is>
          <t>https://www.cca.edu/newsroom/cca-presents-the-2026-mfa-fine-arts-graduate-exhibitions/</t>
        </is>
      </c>
      <c r="F10" t="inlineStr">
        <is>
          <t>CCA</t>
        </is>
      </c>
      <c r="G10" t="inlineStr">
        <is>
          <t>No</t>
        </is>
      </c>
      <c r="H10" t="inlineStr"/>
      <c r="I10" t="inlineStr">
        <is>
          <t>Name only, from CCA newsroom article text; no email/portfolio published on source page</t>
        </is>
      </c>
    </row>
    <row r="11">
      <c r="A11" t="inlineStr">
        <is>
          <t>Arielle Harvey</t>
        </is>
      </c>
      <c r="B11" t="inlineStr"/>
      <c r="C11" t="inlineStr">
        <is>
          <t>MFA Fine Arts</t>
        </is>
      </c>
      <c r="D11" t="inlineStr">
        <is>
          <t>2026</t>
        </is>
      </c>
      <c r="E11" t="inlineStr">
        <is>
          <t>https://www.cca.edu/newsroom/cca-presents-the-2026-mfa-fine-arts-graduate-exhibitions/</t>
        </is>
      </c>
      <c r="F11" t="inlineStr">
        <is>
          <t>CCA</t>
        </is>
      </c>
      <c r="G11" t="inlineStr">
        <is>
          <t>No</t>
        </is>
      </c>
      <c r="H11" t="inlineStr"/>
      <c r="I11" t="inlineStr">
        <is>
          <t>Name only, from CCA newsroom article text; no email/portfolio published on source page</t>
        </is>
      </c>
    </row>
    <row r="12">
      <c r="A12" t="inlineStr">
        <is>
          <t>Grace Jin</t>
        </is>
      </c>
      <c r="B12" t="inlineStr"/>
      <c r="C12" t="inlineStr">
        <is>
          <t>MFA Fine Arts</t>
        </is>
      </c>
      <c r="D12" t="inlineStr">
        <is>
          <t>2026</t>
        </is>
      </c>
      <c r="E12" t="inlineStr">
        <is>
          <t>https://www.cca.edu/newsroom/cca-presents-the-2026-mfa-fine-arts-graduate-exhibitions/</t>
        </is>
      </c>
      <c r="F12" t="inlineStr">
        <is>
          <t>CCA</t>
        </is>
      </c>
      <c r="G12" t="inlineStr">
        <is>
          <t>No</t>
        </is>
      </c>
      <c r="H12" t="inlineStr"/>
      <c r="I12" t="inlineStr">
        <is>
          <t>Name only, from CCA newsroom article text; no email/portfolio published on source page</t>
        </is>
      </c>
    </row>
    <row r="13">
      <c r="A13" t="inlineStr">
        <is>
          <t>Ana Diaz Korin</t>
        </is>
      </c>
      <c r="B13" t="inlineStr"/>
      <c r="C13" t="inlineStr">
        <is>
          <t>MFA Fine Arts</t>
        </is>
      </c>
      <c r="D13" t="inlineStr">
        <is>
          <t>2026</t>
        </is>
      </c>
      <c r="E13" t="inlineStr">
        <is>
          <t>https://www.cca.edu/newsroom/cca-presents-the-2026-mfa-fine-arts-graduate-exhibitions/</t>
        </is>
      </c>
      <c r="F13" t="inlineStr">
        <is>
          <t>CCA</t>
        </is>
      </c>
      <c r="G13" t="inlineStr">
        <is>
          <t>No</t>
        </is>
      </c>
      <c r="H13" t="inlineStr"/>
      <c r="I13" t="inlineStr">
        <is>
          <t>Name only, from CCA newsroom article text; no email/portfolio published on source page</t>
        </is>
      </c>
    </row>
    <row r="14">
      <c r="A14" t="inlineStr">
        <is>
          <t>Abby Lawrence</t>
        </is>
      </c>
      <c r="B14" t="inlineStr"/>
      <c r="C14" t="inlineStr">
        <is>
          <t>MFA Fine Arts</t>
        </is>
      </c>
      <c r="D14" t="inlineStr">
        <is>
          <t>2026</t>
        </is>
      </c>
      <c r="E14" t="inlineStr">
        <is>
          <t>https://www.cca.edu/newsroom/cca-presents-the-2026-mfa-fine-arts-graduate-exhibitions/</t>
        </is>
      </c>
      <c r="F14" t="inlineStr">
        <is>
          <t>CCA</t>
        </is>
      </c>
      <c r="G14" t="inlineStr">
        <is>
          <t>No</t>
        </is>
      </c>
      <c r="H14" t="inlineStr"/>
      <c r="I14" t="inlineStr">
        <is>
          <t>Name only, from CCA newsroom article text; no email/portfolio published on source page</t>
        </is>
      </c>
    </row>
    <row r="15">
      <c r="A15" t="inlineStr">
        <is>
          <t>Megan March</t>
        </is>
      </c>
      <c r="B15" t="inlineStr"/>
      <c r="C15" t="inlineStr">
        <is>
          <t>MFA Fine Arts</t>
        </is>
      </c>
      <c r="D15" t="inlineStr">
        <is>
          <t>2026</t>
        </is>
      </c>
      <c r="E15" t="inlineStr">
        <is>
          <t>https://www.cca.edu/newsroom/cca-presents-the-2026-mfa-fine-arts-graduate-exhibitions/</t>
        </is>
      </c>
      <c r="F15" t="inlineStr">
        <is>
          <t>CCA</t>
        </is>
      </c>
      <c r="G15" t="inlineStr">
        <is>
          <t>No</t>
        </is>
      </c>
      <c r="H15" t="inlineStr"/>
      <c r="I15" t="inlineStr">
        <is>
          <t>Name only, from CCA newsroom article text; no email/portfolio published on source page</t>
        </is>
      </c>
    </row>
    <row r="16">
      <c r="A16" t="inlineStr">
        <is>
          <t>Adrian Martinez</t>
        </is>
      </c>
      <c r="B16" t="inlineStr"/>
      <c r="C16" t="inlineStr">
        <is>
          <t>MFA Fine Arts</t>
        </is>
      </c>
      <c r="D16" t="inlineStr">
        <is>
          <t>2026</t>
        </is>
      </c>
      <c r="E16" t="inlineStr">
        <is>
          <t>https://www.cca.edu/newsroom/cca-presents-the-2026-mfa-fine-arts-graduate-exhibitions/</t>
        </is>
      </c>
      <c r="F16" t="inlineStr">
        <is>
          <t>CCA</t>
        </is>
      </c>
      <c r="G16" t="inlineStr">
        <is>
          <t>No</t>
        </is>
      </c>
      <c r="H16" t="inlineStr"/>
      <c r="I16" t="inlineStr">
        <is>
          <t>Name only, from CCA newsroom article text; no email/portfolio published on source page</t>
        </is>
      </c>
    </row>
    <row r="17">
      <c r="A17" t="inlineStr">
        <is>
          <t>Lara Rabinowitz</t>
        </is>
      </c>
      <c r="B17" t="inlineStr"/>
      <c r="C17" t="inlineStr">
        <is>
          <t>MFA Fine Arts</t>
        </is>
      </c>
      <c r="D17" t="inlineStr">
        <is>
          <t>2026</t>
        </is>
      </c>
      <c r="E17" t="inlineStr">
        <is>
          <t>https://www.cca.edu/newsroom/cca-presents-the-2026-mfa-fine-arts-graduate-exhibitions/</t>
        </is>
      </c>
      <c r="F17" t="inlineStr">
        <is>
          <t>CCA</t>
        </is>
      </c>
      <c r="G17" t="inlineStr">
        <is>
          <t>No</t>
        </is>
      </c>
      <c r="H17" t="inlineStr"/>
      <c r="I17" t="inlineStr">
        <is>
          <t>Name only, from CCA newsroom article text; no email/portfolio published on source page</t>
        </is>
      </c>
    </row>
    <row r="18">
      <c r="A18" t="inlineStr">
        <is>
          <t>Soorim Ryu</t>
        </is>
      </c>
      <c r="B18" t="inlineStr"/>
      <c r="C18" t="inlineStr">
        <is>
          <t>MFA Fine Arts</t>
        </is>
      </c>
      <c r="D18" t="inlineStr">
        <is>
          <t>2026</t>
        </is>
      </c>
      <c r="E18" t="inlineStr">
        <is>
          <t>https://www.cca.edu/newsroom/cca-presents-the-2026-mfa-fine-arts-graduate-exhibitions/</t>
        </is>
      </c>
      <c r="F18" t="inlineStr">
        <is>
          <t>CCA</t>
        </is>
      </c>
      <c r="G18" t="inlineStr">
        <is>
          <t>No</t>
        </is>
      </c>
      <c r="H18" t="inlineStr"/>
      <c r="I18" t="inlineStr">
        <is>
          <t>Name only, from CCA newsroom article text; no email/portfolio published on source page</t>
        </is>
      </c>
    </row>
    <row r="19">
      <c r="A19" t="inlineStr">
        <is>
          <t>Gabby Severson</t>
        </is>
      </c>
      <c r="B19" t="inlineStr"/>
      <c r="C19" t="inlineStr">
        <is>
          <t>MFA Fine Arts</t>
        </is>
      </c>
      <c r="D19" t="inlineStr">
        <is>
          <t>2026</t>
        </is>
      </c>
      <c r="E19" t="inlineStr">
        <is>
          <t>https://www.cca.edu/newsroom/cca-presents-the-2026-mfa-fine-arts-graduate-exhibitions/</t>
        </is>
      </c>
      <c r="F19" t="inlineStr">
        <is>
          <t>CCA</t>
        </is>
      </c>
      <c r="G19" t="inlineStr">
        <is>
          <t>No</t>
        </is>
      </c>
      <c r="H19" t="inlineStr"/>
      <c r="I19" t="inlineStr">
        <is>
          <t>Name only, from CCA newsroom article text; no email/portfolio published on source page</t>
        </is>
      </c>
    </row>
    <row r="20">
      <c r="A20" t="inlineStr">
        <is>
          <t>Adam Wever-Glen</t>
        </is>
      </c>
      <c r="B20" t="inlineStr"/>
      <c r="C20" t="inlineStr">
        <is>
          <t>MFA Fine Arts</t>
        </is>
      </c>
      <c r="D20" t="inlineStr">
        <is>
          <t>2026</t>
        </is>
      </c>
      <c r="E20" t="inlineStr">
        <is>
          <t>https://www.cca.edu/newsroom/cca-presents-the-2026-mfa-fine-arts-graduate-exhibitions/</t>
        </is>
      </c>
      <c r="F20" t="inlineStr">
        <is>
          <t>CCA</t>
        </is>
      </c>
      <c r="G20" t="inlineStr">
        <is>
          <t>No</t>
        </is>
      </c>
      <c r="H20" t="inlineStr"/>
      <c r="I20" t="inlineStr">
        <is>
          <t>Name only, from CCA newsroom article text; no email/portfolio published on source page</t>
        </is>
      </c>
    </row>
    <row r="21">
      <c r="A21" t="inlineStr">
        <is>
          <t>Jasmine Narkita Wiley</t>
        </is>
      </c>
      <c r="B21" t="inlineStr"/>
      <c r="C21" t="inlineStr">
        <is>
          <t>MFA Fine Arts</t>
        </is>
      </c>
      <c r="D21" t="inlineStr">
        <is>
          <t>2026</t>
        </is>
      </c>
      <c r="E21" t="inlineStr">
        <is>
          <t>https://www.cca.edu/newsroom/cca-presents-the-2026-mfa-fine-arts-graduate-exhibitions/</t>
        </is>
      </c>
      <c r="F21" t="inlineStr">
        <is>
          <t>CCA</t>
        </is>
      </c>
      <c r="G21" t="inlineStr">
        <is>
          <t>No</t>
        </is>
      </c>
      <c r="H21" t="inlineStr"/>
      <c r="I21" t="inlineStr">
        <is>
          <t>Name only, from CCA newsroom article text; no email/portfolio published on source page</t>
        </is>
      </c>
    </row>
    <row r="22">
      <c r="A22" t="inlineStr">
        <is>
          <t>Enbo Yang</t>
        </is>
      </c>
      <c r="B22" t="inlineStr"/>
      <c r="C22" t="inlineStr">
        <is>
          <t>MFA Fine Arts</t>
        </is>
      </c>
      <c r="D22" t="inlineStr">
        <is>
          <t>2026</t>
        </is>
      </c>
      <c r="E22" t="inlineStr">
        <is>
          <t>https://www.cca.edu/newsroom/cca-presents-the-2026-mfa-fine-arts-graduate-exhibitions/</t>
        </is>
      </c>
      <c r="F22" t="inlineStr">
        <is>
          <t>CCA</t>
        </is>
      </c>
      <c r="G22" t="inlineStr">
        <is>
          <t>No</t>
        </is>
      </c>
      <c r="H22" t="inlineStr"/>
      <c r="I22" t="inlineStr">
        <is>
          <t>Name only, from CCA newsroom article text; no email/portfolio published on source page</t>
        </is>
      </c>
    </row>
    <row r="23">
      <c r="A23" t="inlineStr">
        <is>
          <t>Wang Ye</t>
        </is>
      </c>
      <c r="B23" t="inlineStr"/>
      <c r="C23" t="inlineStr">
        <is>
          <t>MFA Fine Arts</t>
        </is>
      </c>
      <c r="D23" t="inlineStr">
        <is>
          <t>2026</t>
        </is>
      </c>
      <c r="E23" t="inlineStr">
        <is>
          <t>https://www.cca.edu/newsroom/cca-presents-the-2026-mfa-fine-arts-graduate-exhibitions/</t>
        </is>
      </c>
      <c r="F23" t="inlineStr">
        <is>
          <t>CCA</t>
        </is>
      </c>
      <c r="G23" t="inlineStr">
        <is>
          <t>No</t>
        </is>
      </c>
      <c r="H23" t="inlineStr"/>
      <c r="I23" t="inlineStr">
        <is>
          <t>Name only, from CCA newsroom article text; no email/portfolio published on source page</t>
        </is>
      </c>
    </row>
    <row r="24">
      <c r="A24" t="inlineStr">
        <is>
          <t>Zimo Zhang</t>
        </is>
      </c>
      <c r="B24" t="inlineStr"/>
      <c r="C24" t="inlineStr">
        <is>
          <t>MFA Fine Arts</t>
        </is>
      </c>
      <c r="D24" t="inlineStr">
        <is>
          <t>2026</t>
        </is>
      </c>
      <c r="E24" t="inlineStr">
        <is>
          <t>https://www.cca.edu/newsroom/cca-presents-the-2026-mfa-fine-arts-graduate-exhibitions/</t>
        </is>
      </c>
      <c r="F24" t="inlineStr">
        <is>
          <t>CCA</t>
        </is>
      </c>
      <c r="G24" t="inlineStr">
        <is>
          <t>No</t>
        </is>
      </c>
      <c r="H24" t="inlineStr"/>
      <c r="I24" t="inlineStr">
        <is>
          <t>Name only, from CCA newsroom article text; no email/portfolio published on source page</t>
        </is>
      </c>
    </row>
  </sheetData>
  <autoFilter ref="A5:I24"/>
  <dataValidations count="2">
    <dataValidation sqref="G6:G24" showDropDown="0" showInputMessage="0" showErrorMessage="0" allowBlank="1" type="list">
      <formula1>"Yes,No"</formula1>
    </dataValidation>
    <dataValidation sqref="H6:H24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MassArt 2026 MFA Thesis Exhibition, Parts I &amp; II — 'FEATURED ARTISTS' lists with name + program (names only, no email/portfolio)</t>
        </is>
      </c>
    </row>
    <row r="2">
      <c r="A2" s="1" t="inlineStr">
        <is>
          <t>URL: https://calendar.massart.edu/event/2026-mfa-thesis-exhibition-PARTI; https://calendar.massart.edu/event/2026-spring-mfa-thesis-exhibition-part-ii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Michael d'Entremont</t>
        </is>
      </c>
      <c r="B6" t="inlineStr"/>
      <c r="C6" t="inlineStr">
        <is>
          <t>MFA Film/Video</t>
        </is>
      </c>
      <c r="D6" t="inlineStr">
        <is>
          <t>2026</t>
        </is>
      </c>
      <c r="E6" t="inlineStr">
        <is>
          <t>https://calendar.massart.edu/event/2026-mfa-thesis-exhibition-PARTI</t>
        </is>
      </c>
      <c r="F6" t="inlineStr">
        <is>
          <t>MassArt</t>
        </is>
      </c>
      <c r="G6" t="inlineStr">
        <is>
          <t>No</t>
        </is>
      </c>
      <c r="H6" t="inlineStr"/>
      <c r="I6" t="inlineStr">
        <is>
          <t>Name only, from 'FEATURED ARTISTS' list; no email/portfolio published on source page</t>
        </is>
      </c>
    </row>
    <row r="7">
      <c r="A7" t="inlineStr">
        <is>
          <t>Lisa Spencer</t>
        </is>
      </c>
      <c r="B7" t="inlineStr"/>
      <c r="C7" t="inlineStr">
        <is>
          <t>MFA Photography</t>
        </is>
      </c>
      <c r="D7" t="inlineStr">
        <is>
          <t>2026</t>
        </is>
      </c>
      <c r="E7" t="inlineStr">
        <is>
          <t>https://visura.co/lspencer/about</t>
        </is>
      </c>
      <c r="F7" t="inlineStr">
        <is>
          <t>MassArt</t>
        </is>
      </c>
      <c r="G7" t="inlineStr">
        <is>
          <t>No</t>
        </is>
      </c>
      <c r="H7" t="inlineStr"/>
      <c r="I7" t="inlineStr">
        <is>
          <t>Photographer/writer based in Winchester, MA; Visura profile found via web search but returned HTTP 403 on fetch — no email found</t>
        </is>
      </c>
    </row>
    <row r="8">
      <c r="A8" t="inlineStr">
        <is>
          <t>Christopher Gage Arotsky</t>
        </is>
      </c>
      <c r="B8" t="inlineStr"/>
      <c r="C8" t="inlineStr">
        <is>
          <t>MFA Film/Video</t>
        </is>
      </c>
      <c r="D8" t="inlineStr">
        <is>
          <t>2026</t>
        </is>
      </c>
      <c r="E8" t="inlineStr">
        <is>
          <t>https://calendar.massart.edu/event/2026-spring-mfa-thesis-exhibition-part-ii</t>
        </is>
      </c>
      <c r="F8" t="inlineStr">
        <is>
          <t>MassArt</t>
        </is>
      </c>
      <c r="G8" t="inlineStr">
        <is>
          <t>No</t>
        </is>
      </c>
      <c r="H8" t="inlineStr"/>
      <c r="I8" t="inlineStr">
        <is>
          <t>Name only, from 'FEATURED ARTISTS' list; no email/portfolio published on source page</t>
        </is>
      </c>
    </row>
    <row r="9">
      <c r="A9" t="inlineStr">
        <is>
          <t>Camryn Connolly</t>
        </is>
      </c>
      <c r="B9" t="inlineStr"/>
      <c r="C9" t="inlineStr">
        <is>
          <t>MFA Studio Arts</t>
        </is>
      </c>
      <c r="D9" t="inlineStr">
        <is>
          <t>2026</t>
        </is>
      </c>
      <c r="E9" t="inlineStr">
        <is>
          <t>https://camrynconnolly.com/</t>
        </is>
      </c>
      <c r="F9" t="inlineStr">
        <is>
          <t>MassArt</t>
        </is>
      </c>
      <c r="G9" t="inlineStr">
        <is>
          <t>No</t>
        </is>
      </c>
      <c r="H9" t="inlineStr"/>
      <c r="I9" t="inlineStr">
        <is>
          <t>Personal site found via web search (camrynconnolly.com) but only a contact form is shown, no visible email; Instagram @camrynscollections</t>
        </is>
      </c>
    </row>
    <row r="10">
      <c r="A10" t="inlineStr">
        <is>
          <t>Suzi Grossman</t>
        </is>
      </c>
      <c r="B10" t="inlineStr"/>
      <c r="C10" t="inlineStr">
        <is>
          <t>MFA Photography</t>
        </is>
      </c>
      <c r="D10" t="inlineStr">
        <is>
          <t>2026</t>
        </is>
      </c>
      <c r="E10" t="inlineStr">
        <is>
          <t>https://www.suzigrossman.com/</t>
        </is>
      </c>
      <c r="F10" t="inlineStr">
        <is>
          <t>MassArt</t>
        </is>
      </c>
      <c r="G10" t="inlineStr">
        <is>
          <t>No</t>
        </is>
      </c>
      <c r="H10" t="inlineStr"/>
      <c r="I10" t="inlineStr">
        <is>
          <t>UNVERIFIED possible email: Suzi@suzigrossman.com — surfaced via web search summary of the site's contact page, but the email is JS-obfuscated on the live page and could not be independently confirmed by direct fetch; not written as confirmed</t>
        </is>
      </c>
    </row>
    <row r="11">
      <c r="A11" t="inlineStr">
        <is>
          <t>Robin Jamkatel</t>
        </is>
      </c>
      <c r="B11" t="inlineStr"/>
      <c r="C11" t="inlineStr">
        <is>
          <t>MFA Photography</t>
        </is>
      </c>
      <c r="D11" t="inlineStr">
        <is>
          <t>2026</t>
        </is>
      </c>
      <c r="E11" t="inlineStr">
        <is>
          <t>https://calendar.massart.edu/event/2026-spring-mfa-thesis-exhibition-part-ii</t>
        </is>
      </c>
      <c r="F11" t="inlineStr">
        <is>
          <t>MassArt</t>
        </is>
      </c>
      <c r="G11" t="inlineStr">
        <is>
          <t>No</t>
        </is>
      </c>
      <c r="H11" t="inlineStr"/>
      <c r="I11" t="inlineStr">
        <is>
          <t>Name only, from 'FEATURED ARTISTS' list; no email/portfolio published on source page</t>
        </is>
      </c>
    </row>
    <row r="12">
      <c r="A12" t="inlineStr">
        <is>
          <t>Dylan Record</t>
        </is>
      </c>
      <c r="B12" t="inlineStr"/>
      <c r="C12" t="inlineStr">
        <is>
          <t>MFA Film/Video</t>
        </is>
      </c>
      <c r="D12" t="inlineStr">
        <is>
          <t>2026</t>
        </is>
      </c>
      <c r="E12" t="inlineStr">
        <is>
          <t>https://calendar.massart.edu/event/2026-spring-mfa-thesis-exhibition-part-ii</t>
        </is>
      </c>
      <c r="F12" t="inlineStr">
        <is>
          <t>MassArt</t>
        </is>
      </c>
      <c r="G12" t="inlineStr">
        <is>
          <t>No</t>
        </is>
      </c>
      <c r="H12" t="inlineStr"/>
      <c r="I12" t="inlineStr">
        <is>
          <t>Name only, from 'FEATURED ARTISTS' list; no email/portfolio published on source page</t>
        </is>
      </c>
    </row>
  </sheetData>
  <autoFilter ref="A5:I12"/>
  <dataValidations count="2">
    <dataValidation sqref="G6:G12" showDropDown="0" showInputMessage="0" showErrorMessage="0" allowBlank="1" type="list">
      <formula1>"Yes,No"</formula1>
    </dataValidation>
    <dataValidation sqref="H6:H12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7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 Michigan Stamps 2025 MFA Thesis Exhibition page (clean, dated) plus the Graduate and Undergraduate Research &amp; Creative Work gallery pages (mixed: some entries have a reliable name+year, many are UNVERIFIED 'Name: Artwork Title' entries with no year and unconfirmed name/title order — see notes column per row). Site is behind a Cloudflare JS challenge; fetched via crawl4ai headless browser, not a plain HTTP fetch.</t>
        </is>
      </c>
    </row>
    <row r="2">
      <c r="A2" s="1" t="inlineStr">
        <is>
          <t>URL: https://stamps.umich.edu/events/2025-mfa-thesis-exhibition; https://stamps.umich.edu/research-creative-work/graduate-work-mfa; https://stamps.umich.edu/research-creative-work/undergraduate-work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Hannah Buchanan</t>
        </is>
      </c>
      <c r="B6" t="inlineStr"/>
      <c r="C6" t="inlineStr">
        <is>
          <t>MFA</t>
        </is>
      </c>
      <c r="D6" t="inlineStr">
        <is>
          <t>2025</t>
        </is>
      </c>
      <c r="E6" t="inlineStr">
        <is>
          <t>https://stamps.umich.edu/events/2025-mfa-thesis-exhibition</t>
        </is>
      </c>
      <c r="F6" t="inlineStr">
        <is>
          <t>U Michigan Stamps</t>
        </is>
      </c>
      <c r="G6" t="inlineStr">
        <is>
          <t>No</t>
        </is>
      </c>
      <c r="H6" t="inlineStr"/>
      <c r="I6" t="inlineStr">
        <is>
          <t>Name only, from thesis exhibition description text; no email/portfolio published on source page</t>
        </is>
      </c>
    </row>
    <row r="7">
      <c r="A7" t="inlineStr">
        <is>
          <t>Sam Griffith</t>
        </is>
      </c>
      <c r="B7" t="inlineStr"/>
      <c r="C7" t="inlineStr">
        <is>
          <t>MFA</t>
        </is>
      </c>
      <c r="D7" t="inlineStr">
        <is>
          <t>2025</t>
        </is>
      </c>
      <c r="E7" t="inlineStr">
        <is>
          <t>https://stamps.umich.edu/events/2025-mfa-thesis-exhibition</t>
        </is>
      </c>
      <c r="F7" t="inlineStr">
        <is>
          <t>U Michigan Stamps</t>
        </is>
      </c>
      <c r="G7" t="inlineStr">
        <is>
          <t>No</t>
        </is>
      </c>
      <c r="H7" t="inlineStr"/>
      <c r="I7" t="inlineStr">
        <is>
          <t>Name only, from thesis exhibition description text; no email/portfolio published on source page</t>
        </is>
      </c>
    </row>
    <row r="8">
      <c r="A8" t="inlineStr">
        <is>
          <t>Andy Maticorena Kajie</t>
        </is>
      </c>
      <c r="B8" t="inlineStr"/>
      <c r="C8" t="inlineStr">
        <is>
          <t>MFA</t>
        </is>
      </c>
      <c r="D8" t="inlineStr">
        <is>
          <t>2025</t>
        </is>
      </c>
      <c r="E8" t="inlineStr">
        <is>
          <t>https://stamps.umich.edu/events/2025-mfa-thesis-exhibition</t>
        </is>
      </c>
      <c r="F8" t="inlineStr">
        <is>
          <t>U Michigan Stamps</t>
        </is>
      </c>
      <c r="G8" t="inlineStr">
        <is>
          <t>No</t>
        </is>
      </c>
      <c r="H8" t="inlineStr"/>
      <c r="I8" t="inlineStr">
        <is>
          <t>Name only, from thesis exhibition description text; no email/portfolio published on source page</t>
        </is>
      </c>
    </row>
    <row r="9">
      <c r="A9" t="inlineStr">
        <is>
          <t>Laura Mackie</t>
        </is>
      </c>
      <c r="B9" t="inlineStr"/>
      <c r="C9" t="inlineStr">
        <is>
          <t>MFA</t>
        </is>
      </c>
      <c r="D9" t="inlineStr">
        <is>
          <t>2025</t>
        </is>
      </c>
      <c r="E9" t="inlineStr">
        <is>
          <t>https://stamps.umich.edu/events/2025-mfa-thesis-exhibition</t>
        </is>
      </c>
      <c r="F9" t="inlineStr">
        <is>
          <t>U Michigan Stamps</t>
        </is>
      </c>
      <c r="G9" t="inlineStr">
        <is>
          <t>No</t>
        </is>
      </c>
      <c r="H9" t="inlineStr"/>
      <c r="I9" t="inlineStr">
        <is>
          <t>Name only, from thesis exhibition description text; no email/portfolio published on source page</t>
        </is>
      </c>
    </row>
    <row r="10">
      <c r="A10" t="inlineStr">
        <is>
          <t>Okyoung Noh</t>
        </is>
      </c>
      <c r="B10" t="inlineStr"/>
      <c r="C10" t="inlineStr">
        <is>
          <t>MFA</t>
        </is>
      </c>
      <c r="D10" t="inlineStr">
        <is>
          <t>2025</t>
        </is>
      </c>
      <c r="E10" t="inlineStr">
        <is>
          <t>https://stamps.umich.edu/events/2025-mfa-thesis-exhibition</t>
        </is>
      </c>
      <c r="F10" t="inlineStr">
        <is>
          <t>U Michigan Stamps</t>
        </is>
      </c>
      <c r="G10" t="inlineStr">
        <is>
          <t>No</t>
        </is>
      </c>
      <c r="H10" t="inlineStr"/>
      <c r="I10" t="inlineStr">
        <is>
          <t>Name only, from thesis exhibition description text; no email/portfolio published on source page</t>
        </is>
      </c>
    </row>
    <row r="11">
      <c r="A11" t="inlineStr">
        <is>
          <t>Charlie Reynolds</t>
        </is>
      </c>
      <c r="B11" t="inlineStr"/>
      <c r="C11" t="inlineStr">
        <is>
          <t>MFA</t>
        </is>
      </c>
      <c r="D11" t="inlineStr">
        <is>
          <t>2025</t>
        </is>
      </c>
      <c r="E11" t="inlineStr">
        <is>
          <t>https://stamps.umich.edu/events/2025-mfa-thesis-exhibition</t>
        </is>
      </c>
      <c r="F11" t="inlineStr">
        <is>
          <t>U Michigan Stamps</t>
        </is>
      </c>
      <c r="G11" t="inlineStr">
        <is>
          <t>No</t>
        </is>
      </c>
      <c r="H11" t="inlineStr"/>
      <c r="I11" t="inlineStr">
        <is>
          <t>Name only, from thesis exhibition description text; no email/portfolio published on source page</t>
        </is>
      </c>
    </row>
    <row r="12">
      <c r="A12" t="inlineStr">
        <is>
          <t>Darren Spirk</t>
        </is>
      </c>
      <c r="B12" t="inlineStr"/>
      <c r="C12" t="inlineStr">
        <is>
          <t>MFA</t>
        </is>
      </c>
      <c r="D12" t="inlineStr">
        <is>
          <t>2025</t>
        </is>
      </c>
      <c r="E12" t="inlineStr">
        <is>
          <t>https://stamps.umich.edu/events/2025-mfa-thesis-exhibition</t>
        </is>
      </c>
      <c r="F12" t="inlineStr">
        <is>
          <t>U Michigan Stamps</t>
        </is>
      </c>
      <c r="G12" t="inlineStr">
        <is>
          <t>No</t>
        </is>
      </c>
      <c r="H12" t="inlineStr"/>
      <c r="I12" t="inlineStr">
        <is>
          <t>Name only, from thesis exhibition description text; no email/portfolio published on source page</t>
        </is>
      </c>
    </row>
    <row r="13">
      <c r="A13" t="inlineStr">
        <is>
          <t>River Berry</t>
        </is>
      </c>
      <c r="B13" t="inlineStr"/>
      <c r="C13" t="inlineStr">
        <is>
          <t>MFA (Graduate Research &amp; Creative Work)</t>
        </is>
      </c>
      <c r="D13" t="inlineStr">
        <is>
          <t>2026</t>
        </is>
      </c>
      <c r="E13" t="inlineStr">
        <is>
          <t>https://stamps.umich.edu/research-creative-work/graduate-work-mfa</t>
        </is>
      </c>
      <c r="F13" t="inlineStr">
        <is>
          <t>U Michigan Stamps</t>
        </is>
      </c>
      <c r="G13" t="inlineStr">
        <is>
          <t>No</t>
        </is>
      </c>
      <c r="H13" t="inlineStr"/>
      <c r="I13" t="inlineStr">
        <is>
          <t>From research/creative work gallery page</t>
        </is>
      </c>
    </row>
    <row r="14">
      <c r="A14" t="inlineStr">
        <is>
          <t>Michelle Cieloszczyk</t>
        </is>
      </c>
      <c r="B14" t="inlineStr"/>
      <c r="C14" t="inlineStr">
        <is>
          <t>MFA (Graduate Research &amp; Creative Work)</t>
        </is>
      </c>
      <c r="D14" t="inlineStr">
        <is>
          <t>2026</t>
        </is>
      </c>
      <c r="E14" t="inlineStr">
        <is>
          <t>https://stamps.umich.edu/research-creative-work/graduate-work-mfa</t>
        </is>
      </c>
      <c r="F14" t="inlineStr">
        <is>
          <t>U Michigan Stamps</t>
        </is>
      </c>
      <c r="G14" t="inlineStr">
        <is>
          <t>No</t>
        </is>
      </c>
      <c r="H14" t="inlineStr"/>
      <c r="I14" t="inlineStr">
        <is>
          <t>From research/creative work gallery page</t>
        </is>
      </c>
    </row>
    <row r="15">
      <c r="A15" t="inlineStr">
        <is>
          <t>Zoë Dong</t>
        </is>
      </c>
      <c r="B15" t="inlineStr"/>
      <c r="C15" t="inlineStr">
        <is>
          <t>MFA (Graduate Research &amp; Creative Work)</t>
        </is>
      </c>
      <c r="D15" t="inlineStr">
        <is>
          <t>2026</t>
        </is>
      </c>
      <c r="E15" t="inlineStr">
        <is>
          <t>https://stamps.umich.edu/research-creative-work/graduate-work-mfa</t>
        </is>
      </c>
      <c r="F15" t="inlineStr">
        <is>
          <t>U Michigan Stamps</t>
        </is>
      </c>
      <c r="G15" t="inlineStr">
        <is>
          <t>No</t>
        </is>
      </c>
      <c r="H15" t="inlineStr"/>
      <c r="I15" t="inlineStr">
        <is>
          <t>From research/creative work gallery page</t>
        </is>
      </c>
    </row>
    <row r="16">
      <c r="A16" t="inlineStr">
        <is>
          <t>Fiona Hoffer</t>
        </is>
      </c>
      <c r="B16" t="inlineStr"/>
      <c r="C16" t="inlineStr">
        <is>
          <t>MFA (Graduate Research &amp; Creative Work)</t>
        </is>
      </c>
      <c r="D16" t="inlineStr">
        <is>
          <t>2026</t>
        </is>
      </c>
      <c r="E16" t="inlineStr">
        <is>
          <t>https://stamps.umich.edu/research-creative-work/graduate-work-mfa</t>
        </is>
      </c>
      <c r="F16" t="inlineStr">
        <is>
          <t>U Michigan Stamps</t>
        </is>
      </c>
      <c r="G16" t="inlineStr">
        <is>
          <t>No</t>
        </is>
      </c>
      <c r="H16" t="inlineStr"/>
      <c r="I16" t="inlineStr">
        <is>
          <t>From research/creative work gallery page</t>
        </is>
      </c>
    </row>
    <row r="17">
      <c r="A17" t="inlineStr">
        <is>
          <t>Michael ​“Modius Modi” King Jr.</t>
        </is>
      </c>
      <c r="B17" t="inlineStr"/>
      <c r="C17" t="inlineStr">
        <is>
          <t>MFA (Graduate Research &amp; Creative Work)</t>
        </is>
      </c>
      <c r="D17" t="inlineStr">
        <is>
          <t>2026</t>
        </is>
      </c>
      <c r="E17" t="inlineStr">
        <is>
          <t>https://stamps.umich.edu/research-creative-work/graduate-work-mfa</t>
        </is>
      </c>
      <c r="F17" t="inlineStr">
        <is>
          <t>U Michigan Stamps</t>
        </is>
      </c>
      <c r="G17" t="inlineStr">
        <is>
          <t>No</t>
        </is>
      </c>
      <c r="H17" t="inlineStr"/>
      <c r="I17" t="inlineStr">
        <is>
          <t>From research/creative work gallery page</t>
        </is>
      </c>
    </row>
    <row r="18">
      <c r="A18" t="inlineStr">
        <is>
          <t>Michaela Nichelle</t>
        </is>
      </c>
      <c r="B18" t="inlineStr"/>
      <c r="C18" t="inlineStr">
        <is>
          <t>MFA (Graduate Research &amp; Creative Work)</t>
        </is>
      </c>
      <c r="D18" t="inlineStr">
        <is>
          <t>2026</t>
        </is>
      </c>
      <c r="E18" t="inlineStr">
        <is>
          <t>https://stamps.umich.edu/research-creative-work/graduate-work-mfa</t>
        </is>
      </c>
      <c r="F18" t="inlineStr">
        <is>
          <t>U Michigan Stamps</t>
        </is>
      </c>
      <c r="G18" t="inlineStr">
        <is>
          <t>No</t>
        </is>
      </c>
      <c r="H18" t="inlineStr"/>
      <c r="I18" t="inlineStr">
        <is>
          <t>From research/creative work gallery page</t>
        </is>
      </c>
    </row>
    <row r="19">
      <c r="A19" t="inlineStr">
        <is>
          <t>Hannah Buchanan</t>
        </is>
      </c>
      <c r="B19" t="inlineStr"/>
      <c r="C19" t="inlineStr">
        <is>
          <t>MFA (Graduate Research &amp; Creative Work)</t>
        </is>
      </c>
      <c r="D19" t="inlineStr"/>
      <c r="E19" t="inlineStr">
        <is>
          <t>https://stamps.umich.edu/research-creative-work/graduate-work-mfa</t>
        </is>
      </c>
      <c r="F19" t="inlineStr">
        <is>
          <t>U Michigan Stamps</t>
        </is>
      </c>
      <c r="G19" t="inlineStr">
        <is>
          <t>No</t>
        </is>
      </c>
      <c r="H19" t="inlineStr"/>
      <c r="I19" t="inlineStr">
        <is>
          <t>From research/creative work gallery page; no graduation year listed for this entry</t>
        </is>
      </c>
    </row>
    <row r="20">
      <c r="A20" t="inlineStr">
        <is>
          <t>Laura Mackie</t>
        </is>
      </c>
      <c r="B20" t="inlineStr"/>
      <c r="C20" t="inlineStr">
        <is>
          <t>MFA (Graduate Research &amp; Creative Work)</t>
        </is>
      </c>
      <c r="D20" t="inlineStr"/>
      <c r="E20" t="inlineStr">
        <is>
          <t>https://stamps.umich.edu/research-creative-work/graduate-work-mfa</t>
        </is>
      </c>
      <c r="F20" t="inlineStr">
        <is>
          <t>U Michigan Stamps</t>
        </is>
      </c>
      <c r="G20" t="inlineStr">
        <is>
          <t>No</t>
        </is>
      </c>
      <c r="H20" t="inlineStr"/>
      <c r="I20" t="inlineStr">
        <is>
          <t>From research/creative work gallery page; no graduation year listed for this entry</t>
        </is>
      </c>
    </row>
    <row r="21">
      <c r="A21" t="inlineStr">
        <is>
          <t>Okyoung Noh</t>
        </is>
      </c>
      <c r="B21" t="inlineStr"/>
      <c r="C21" t="inlineStr">
        <is>
          <t>MFA (Graduate Research &amp; Creative Work)</t>
        </is>
      </c>
      <c r="D21" t="inlineStr"/>
      <c r="E21" t="inlineStr">
        <is>
          <t>https://stamps.umich.edu/research-creative-work/graduate-work-mfa</t>
        </is>
      </c>
      <c r="F21" t="inlineStr">
        <is>
          <t>U Michigan Stamps</t>
        </is>
      </c>
      <c r="G21" t="inlineStr">
        <is>
          <t>No</t>
        </is>
      </c>
      <c r="H21" t="inlineStr"/>
      <c r="I21" t="inlineStr">
        <is>
          <t>From research/creative work gallery page; no graduation year listed for this entry</t>
        </is>
      </c>
    </row>
    <row r="22">
      <c r="A22" t="inlineStr">
        <is>
          <t>Charlie Reynolds</t>
        </is>
      </c>
      <c r="B22" t="inlineStr"/>
      <c r="C22" t="inlineStr">
        <is>
          <t>MFA (Graduate Research &amp; Creative Work)</t>
        </is>
      </c>
      <c r="D22" t="inlineStr"/>
      <c r="E22" t="inlineStr">
        <is>
          <t>https://stamps.umich.edu/research-creative-work/graduate-work-mfa</t>
        </is>
      </c>
      <c r="F22" t="inlineStr">
        <is>
          <t>U Michigan Stamps</t>
        </is>
      </c>
      <c r="G22" t="inlineStr">
        <is>
          <t>No</t>
        </is>
      </c>
      <c r="H22" t="inlineStr"/>
      <c r="I22" t="inlineStr">
        <is>
          <t>From research/creative work gallery page; no graduation year listed for this entry</t>
        </is>
      </c>
    </row>
    <row r="23">
      <c r="A23" t="inlineStr">
        <is>
          <t>Simranpreet Kaur Anand</t>
        </is>
      </c>
      <c r="B23" t="inlineStr"/>
      <c r="C23" t="inlineStr">
        <is>
          <t>MFA (Graduate Research &amp; Creative Work)</t>
        </is>
      </c>
      <c r="D23" t="inlineStr">
        <is>
          <t>2024</t>
        </is>
      </c>
      <c r="E23" t="inlineStr">
        <is>
          <t>https://stamps.umich.edu/research-creative-work/graduate-work-mfa</t>
        </is>
      </c>
      <c r="F23" t="inlineStr">
        <is>
          <t>U Michigan Stamps</t>
        </is>
      </c>
      <c r="G23" t="inlineStr">
        <is>
          <t>No</t>
        </is>
      </c>
      <c r="H23" t="inlineStr"/>
      <c r="I23" t="inlineStr">
        <is>
          <t>From research/creative work gallery page</t>
        </is>
      </c>
    </row>
    <row r="24">
      <c r="A24" t="inlineStr">
        <is>
          <t>Leah Crosby</t>
        </is>
      </c>
      <c r="B24" t="inlineStr"/>
      <c r="C24" t="inlineStr">
        <is>
          <t>MFA (Graduate Research &amp; Creative Work)</t>
        </is>
      </c>
      <c r="D24" t="inlineStr">
        <is>
          <t>2024</t>
        </is>
      </c>
      <c r="E24" t="inlineStr">
        <is>
          <t>https://stamps.umich.edu/research-creative-work/graduate-work-mfa</t>
        </is>
      </c>
      <c r="F24" t="inlineStr">
        <is>
          <t>U Michigan Stamps</t>
        </is>
      </c>
      <c r="G24" t="inlineStr">
        <is>
          <t>No</t>
        </is>
      </c>
      <c r="H24" t="inlineStr"/>
      <c r="I24" t="inlineStr">
        <is>
          <t>From research/creative work gallery page</t>
        </is>
      </c>
    </row>
    <row r="25">
      <c r="A25" t="inlineStr">
        <is>
          <t>Abigail Lowe</t>
        </is>
      </c>
      <c r="B25" t="inlineStr"/>
      <c r="C25" t="inlineStr">
        <is>
          <t>MFA (Graduate Research &amp; Creative Work)</t>
        </is>
      </c>
      <c r="D25" t="inlineStr">
        <is>
          <t>2024</t>
        </is>
      </c>
      <c r="E25" t="inlineStr">
        <is>
          <t>https://stamps.umich.edu/research-creative-work/graduate-work-mfa</t>
        </is>
      </c>
      <c r="F25" t="inlineStr">
        <is>
          <t>U Michigan Stamps</t>
        </is>
      </c>
      <c r="G25" t="inlineStr">
        <is>
          <t>No</t>
        </is>
      </c>
      <c r="H25" t="inlineStr"/>
      <c r="I25" t="inlineStr">
        <is>
          <t>From research/creative work gallery page</t>
        </is>
      </c>
    </row>
    <row r="26">
      <c r="A26" t="inlineStr">
        <is>
          <t>Stéphanie Morissette</t>
        </is>
      </c>
      <c r="B26" t="inlineStr"/>
      <c r="C26" t="inlineStr">
        <is>
          <t>MFA (Graduate Research &amp; Creative Work)</t>
        </is>
      </c>
      <c r="D26" t="inlineStr">
        <is>
          <t>2024</t>
        </is>
      </c>
      <c r="E26" t="inlineStr">
        <is>
          <t>https://stamps.umich.edu/research-creative-work/graduate-work-mfa</t>
        </is>
      </c>
      <c r="F26" t="inlineStr">
        <is>
          <t>U Michigan Stamps</t>
        </is>
      </c>
      <c r="G26" t="inlineStr">
        <is>
          <t>No</t>
        </is>
      </c>
      <c r="H26" t="inlineStr"/>
      <c r="I26" t="inlineStr">
        <is>
          <t>From research/creative work gallery page</t>
        </is>
      </c>
    </row>
    <row r="27">
      <c r="A27" t="inlineStr">
        <is>
          <t>Krista Sheneman</t>
        </is>
      </c>
      <c r="B27" t="inlineStr"/>
      <c r="C27" t="inlineStr">
        <is>
          <t>MFA (Graduate Research &amp; Creative Work)</t>
        </is>
      </c>
      <c r="D27" t="inlineStr">
        <is>
          <t>2024</t>
        </is>
      </c>
      <c r="E27" t="inlineStr">
        <is>
          <t>https://stamps.umich.edu/research-creative-work/graduate-work-mfa</t>
        </is>
      </c>
      <c r="F27" t="inlineStr">
        <is>
          <t>U Michigan Stamps</t>
        </is>
      </c>
      <c r="G27" t="inlineStr">
        <is>
          <t>No</t>
        </is>
      </c>
      <c r="H27" t="inlineStr"/>
      <c r="I27" t="inlineStr">
        <is>
          <t>From research/creative work gallery page</t>
        </is>
      </c>
    </row>
    <row r="28">
      <c r="A28" t="inlineStr">
        <is>
          <t>Oksana Briukhovetska</t>
        </is>
      </c>
      <c r="B28" t="inlineStr"/>
      <c r="C28" t="inlineStr">
        <is>
          <t>MFA (Graduate Research &amp; Creative Work)</t>
        </is>
      </c>
      <c r="D28" t="inlineStr"/>
      <c r="E28" t="inlineStr">
        <is>
          <t>https://stamps.umich.edu/research-creative-work/graduate-work-mfa</t>
        </is>
      </c>
      <c r="F28" t="inlineStr">
        <is>
          <t>U Michigan Stamps</t>
        </is>
      </c>
      <c r="G28" t="inlineStr">
        <is>
          <t>No</t>
        </is>
      </c>
      <c r="H28" t="inlineStr"/>
      <c r="I28" t="inlineStr">
        <is>
          <t>From research/creative work gallery page; no graduation year listed for this entry</t>
        </is>
      </c>
    </row>
    <row r="29">
      <c r="A29" t="inlineStr">
        <is>
          <t>Emerson Granillo</t>
        </is>
      </c>
      <c r="B29" t="inlineStr"/>
      <c r="C29" t="inlineStr">
        <is>
          <t>MFA (Graduate Research &amp; Creative Work)</t>
        </is>
      </c>
      <c r="D29" t="inlineStr"/>
      <c r="E29" t="inlineStr">
        <is>
          <t>https://stamps.umich.edu/research-creative-work/graduate-work-mfa</t>
        </is>
      </c>
      <c r="F29" t="inlineStr">
        <is>
          <t>U Michigan Stamps</t>
        </is>
      </c>
      <c r="G29" t="inlineStr">
        <is>
          <t>No</t>
        </is>
      </c>
      <c r="H29" t="inlineStr"/>
      <c r="I29" t="inlineStr">
        <is>
          <t>From research/creative work gallery page; no graduation year listed for this entry</t>
        </is>
      </c>
    </row>
    <row r="30">
      <c r="A30" t="inlineStr">
        <is>
          <t>Michelle Hinojosa</t>
        </is>
      </c>
      <c r="B30" t="inlineStr"/>
      <c r="C30" t="inlineStr">
        <is>
          <t>MFA (Graduate Research &amp; Creative Work)</t>
        </is>
      </c>
      <c r="D30" t="inlineStr"/>
      <c r="E30" t="inlineStr">
        <is>
          <t>https://stamps.umich.edu/research-creative-work/graduate-work-mfa</t>
        </is>
      </c>
      <c r="F30" t="inlineStr">
        <is>
          <t>U Michigan Stamps</t>
        </is>
      </c>
      <c r="G30" t="inlineStr">
        <is>
          <t>No</t>
        </is>
      </c>
      <c r="H30" t="inlineStr"/>
      <c r="I30" t="inlineStr">
        <is>
          <t>From research/creative work gallery page; no graduation year listed for this entry</t>
        </is>
      </c>
    </row>
    <row r="31">
      <c r="A31" t="inlineStr">
        <is>
          <t>Nicholas Lamarca</t>
        </is>
      </c>
      <c r="B31" t="inlineStr"/>
      <c r="C31" t="inlineStr">
        <is>
          <t>MFA (Graduate Research &amp; Creative Work)</t>
        </is>
      </c>
      <c r="D31" t="inlineStr"/>
      <c r="E31" t="inlineStr">
        <is>
          <t>https://stamps.umich.edu/research-creative-work/graduate-work-mfa</t>
        </is>
      </c>
      <c r="F31" t="inlineStr">
        <is>
          <t>U Michigan Stamps</t>
        </is>
      </c>
      <c r="G31" t="inlineStr">
        <is>
          <t>No</t>
        </is>
      </c>
      <c r="H31" t="inlineStr"/>
      <c r="I31" t="inlineStr">
        <is>
          <t>From research/creative work gallery page; no graduation year listed for this entry</t>
        </is>
      </c>
    </row>
    <row r="32">
      <c r="A32" t="inlineStr">
        <is>
          <t>Sebastian Llovera</t>
        </is>
      </c>
      <c r="B32" t="inlineStr"/>
      <c r="C32" t="inlineStr">
        <is>
          <t>MFA (Graduate Research &amp; Creative Work)</t>
        </is>
      </c>
      <c r="D32" t="inlineStr"/>
      <c r="E32" t="inlineStr">
        <is>
          <t>https://stamps.umich.edu/research-creative-work/graduate-work-mfa</t>
        </is>
      </c>
      <c r="F32" t="inlineStr">
        <is>
          <t>U Michigan Stamps</t>
        </is>
      </c>
      <c r="G32" t="inlineStr">
        <is>
          <t>No</t>
        </is>
      </c>
      <c r="H32" t="inlineStr"/>
      <c r="I32" t="inlineStr">
        <is>
          <t>From research/creative work gallery page; no graduation year listed for this entry</t>
        </is>
      </c>
    </row>
    <row r="33">
      <c r="A33" t="inlineStr">
        <is>
          <t>Peter Stack</t>
        </is>
      </c>
      <c r="B33" t="inlineStr"/>
      <c r="C33" t="inlineStr">
        <is>
          <t>MFA (Graduate Research &amp; Creative Work)</t>
        </is>
      </c>
      <c r="D33" t="inlineStr"/>
      <c r="E33" t="inlineStr">
        <is>
          <t>https://stamps.umich.edu/research-creative-work/graduate-work-mfa</t>
        </is>
      </c>
      <c r="F33" t="inlineStr">
        <is>
          <t>U Michigan Stamps</t>
        </is>
      </c>
      <c r="G33" t="inlineStr">
        <is>
          <t>No</t>
        </is>
      </c>
      <c r="H33" t="inlineStr"/>
      <c r="I33" t="inlineStr">
        <is>
          <t>From research/creative work gallery page; no graduation year listed for this entry</t>
        </is>
      </c>
    </row>
    <row r="34">
      <c r="A34" t="inlineStr">
        <is>
          <t>Shane Darwent</t>
        </is>
      </c>
      <c r="B34" t="inlineStr"/>
      <c r="C34" t="inlineStr">
        <is>
          <t>MFA (Graduate Research &amp; Creative Work)</t>
        </is>
      </c>
      <c r="D34" t="inlineStr"/>
      <c r="E34" t="inlineStr">
        <is>
          <t>https://stamps.umich.edu/research-creative-work/graduate-work-mfa</t>
        </is>
      </c>
      <c r="F34" t="inlineStr">
        <is>
          <t>U Michigan Stamps</t>
        </is>
      </c>
      <c r="G34" t="inlineStr">
        <is>
          <t>No</t>
        </is>
      </c>
      <c r="H34" t="inlineStr"/>
      <c r="I34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35">
      <c r="A35" t="inlineStr">
        <is>
          <t>Ruth Burke</t>
        </is>
      </c>
      <c r="B35" t="inlineStr"/>
      <c r="C35" t="inlineStr">
        <is>
          <t>MFA (Graduate Research &amp; Creative Work)</t>
        </is>
      </c>
      <c r="D35" t="inlineStr"/>
      <c r="E35" t="inlineStr">
        <is>
          <t>https://stamps.umich.edu/research-creative-work/graduate-work-mfa</t>
        </is>
      </c>
      <c r="F35" t="inlineStr">
        <is>
          <t>U Michigan Stamps</t>
        </is>
      </c>
      <c r="G35" t="inlineStr">
        <is>
          <t>No</t>
        </is>
      </c>
      <c r="H35" t="inlineStr"/>
      <c r="I35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36">
      <c r="A36" t="inlineStr">
        <is>
          <t>Carolyn Clayton</t>
        </is>
      </c>
      <c r="B36" t="inlineStr"/>
      <c r="C36" t="inlineStr">
        <is>
          <t>MFA (Graduate Research &amp; Creative Work)</t>
        </is>
      </c>
      <c r="D36" t="inlineStr"/>
      <c r="E36" t="inlineStr">
        <is>
          <t>https://stamps.umich.edu/research-creative-work/graduate-work-mfa</t>
        </is>
      </c>
      <c r="F36" t="inlineStr">
        <is>
          <t>U Michigan Stamps</t>
        </is>
      </c>
      <c r="G36" t="inlineStr">
        <is>
          <t>No</t>
        </is>
      </c>
      <c r="H36" t="inlineStr"/>
      <c r="I36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37">
      <c r="A37" t="inlineStr">
        <is>
          <t>Emily Schiffer</t>
        </is>
      </c>
      <c r="B37" t="inlineStr"/>
      <c r="C37" t="inlineStr">
        <is>
          <t>MFA (Graduate Research &amp; Creative Work)</t>
        </is>
      </c>
      <c r="D37" t="inlineStr"/>
      <c r="E37" t="inlineStr">
        <is>
          <t>https://stamps.umich.edu/research-creative-work/graduate-work-mfa</t>
        </is>
      </c>
      <c r="F37" t="inlineStr">
        <is>
          <t>U Michigan Stamps</t>
        </is>
      </c>
      <c r="G37" t="inlineStr">
        <is>
          <t>No</t>
        </is>
      </c>
      <c r="H37" t="inlineStr"/>
      <c r="I37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38">
      <c r="A38" t="inlineStr">
        <is>
          <t>Jon Verney</t>
        </is>
      </c>
      <c r="B38" t="inlineStr"/>
      <c r="C38" t="inlineStr">
        <is>
          <t>MFA (Graduate Research &amp; Creative Work)</t>
        </is>
      </c>
      <c r="D38" t="inlineStr"/>
      <c r="E38" t="inlineStr">
        <is>
          <t>https://stamps.umich.edu/research-creative-work/graduate-work-mfa</t>
        </is>
      </c>
      <c r="F38" t="inlineStr">
        <is>
          <t>U Michigan Stamps</t>
        </is>
      </c>
      <c r="G38" t="inlineStr">
        <is>
          <t>No</t>
        </is>
      </c>
      <c r="H38" t="inlineStr"/>
      <c r="I38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39">
      <c r="A39" t="inlineStr">
        <is>
          <t>Nate Morgan</t>
        </is>
      </c>
      <c r="B39" t="inlineStr"/>
      <c r="C39" t="inlineStr">
        <is>
          <t>MFA (Graduate Research &amp; Creative Work)</t>
        </is>
      </c>
      <c r="D39" t="inlineStr"/>
      <c r="E39" t="inlineStr">
        <is>
          <t>https://stamps.umich.edu/research-creative-work/graduate-work-mfa</t>
        </is>
      </c>
      <c r="F39" t="inlineStr">
        <is>
          <t>U Michigan Stamps</t>
        </is>
      </c>
      <c r="G39" t="inlineStr">
        <is>
          <t>No</t>
        </is>
      </c>
      <c r="H39" t="inlineStr"/>
      <c r="I39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0">
      <c r="A40" t="inlineStr">
        <is>
          <t>Alisa Yang</t>
        </is>
      </c>
      <c r="B40" t="inlineStr"/>
      <c r="C40" t="inlineStr">
        <is>
          <t>MFA (Graduate Research &amp; Creative Work)</t>
        </is>
      </c>
      <c r="D40" t="inlineStr"/>
      <c r="E40" t="inlineStr">
        <is>
          <t>https://stamps.umich.edu/research-creative-work/graduate-work-mfa</t>
        </is>
      </c>
      <c r="F40" t="inlineStr">
        <is>
          <t>U Michigan Stamps</t>
        </is>
      </c>
      <c r="G40" t="inlineStr">
        <is>
          <t>No</t>
        </is>
      </c>
      <c r="H40" t="inlineStr"/>
      <c r="I40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1">
      <c r="A41" t="inlineStr">
        <is>
          <t>Carolyn Clayton</t>
        </is>
      </c>
      <c r="B41" t="inlineStr"/>
      <c r="C41" t="inlineStr">
        <is>
          <t>MFA (Graduate Research &amp; Creative Work)</t>
        </is>
      </c>
      <c r="D41" t="inlineStr"/>
      <c r="E41" t="inlineStr">
        <is>
          <t>https://stamps.umich.edu/research-creative-work/graduate-work-mfa</t>
        </is>
      </c>
      <c r="F41" t="inlineStr">
        <is>
          <t>U Michigan Stamps</t>
        </is>
      </c>
      <c r="G41" t="inlineStr">
        <is>
          <t>No</t>
        </is>
      </c>
      <c r="H41" t="inlineStr"/>
      <c r="I41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2">
      <c r="A42" t="inlineStr">
        <is>
          <t>Molly Dierks</t>
        </is>
      </c>
      <c r="B42" t="inlineStr"/>
      <c r="C42" t="inlineStr">
        <is>
          <t>MFA (Graduate Research &amp; Creative Work)</t>
        </is>
      </c>
      <c r="D42" t="inlineStr"/>
      <c r="E42" t="inlineStr">
        <is>
          <t>https://stamps.umich.edu/research-creative-work/graduate-work-mfa</t>
        </is>
      </c>
      <c r="F42" t="inlineStr">
        <is>
          <t>U Michigan Stamps</t>
        </is>
      </c>
      <c r="G42" t="inlineStr">
        <is>
          <t>No</t>
        </is>
      </c>
      <c r="H42" t="inlineStr"/>
      <c r="I42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3">
      <c r="A43" t="inlineStr">
        <is>
          <t>Mia Cinelli</t>
        </is>
      </c>
      <c r="B43" t="inlineStr"/>
      <c r="C43" t="inlineStr">
        <is>
          <t>MFA (Graduate Research &amp; Creative Work)</t>
        </is>
      </c>
      <c r="D43" t="inlineStr"/>
      <c r="E43" t="inlineStr">
        <is>
          <t>https://stamps.umich.edu/research-creative-work/graduate-work-mfa</t>
        </is>
      </c>
      <c r="F43" t="inlineStr">
        <is>
          <t>U Michigan Stamps</t>
        </is>
      </c>
      <c r="G43" t="inlineStr">
        <is>
          <t>No</t>
        </is>
      </c>
      <c r="H43" t="inlineStr"/>
      <c r="I43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4">
      <c r="A44" t="inlineStr">
        <is>
          <t>Katie St. Clair</t>
        </is>
      </c>
      <c r="B44" t="inlineStr"/>
      <c r="C44" t="inlineStr">
        <is>
          <t>MFA (Graduate Research &amp; Creative Work)</t>
        </is>
      </c>
      <c r="D44" t="inlineStr"/>
      <c r="E44" t="inlineStr">
        <is>
          <t>https://stamps.umich.edu/research-creative-work/graduate-work-mfa</t>
        </is>
      </c>
      <c r="F44" t="inlineStr">
        <is>
          <t>U Michigan Stamps</t>
        </is>
      </c>
      <c r="G44" t="inlineStr">
        <is>
          <t>No</t>
        </is>
      </c>
      <c r="H44" t="inlineStr"/>
      <c r="I44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5">
      <c r="A45" t="inlineStr">
        <is>
          <t>Molly Dierks</t>
        </is>
      </c>
      <c r="B45" t="inlineStr"/>
      <c r="C45" t="inlineStr">
        <is>
          <t>MFA (Graduate Research &amp; Creative Work)</t>
        </is>
      </c>
      <c r="D45" t="inlineStr"/>
      <c r="E45" t="inlineStr">
        <is>
          <t>https://stamps.umich.edu/research-creative-work/graduate-work-mfa</t>
        </is>
      </c>
      <c r="F45" t="inlineStr">
        <is>
          <t>U Michigan Stamps</t>
        </is>
      </c>
      <c r="G45" t="inlineStr">
        <is>
          <t>No</t>
        </is>
      </c>
      <c r="H45" t="inlineStr"/>
      <c r="I45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6">
      <c r="A46" t="inlineStr">
        <is>
          <t>Parisa Ghaderi</t>
        </is>
      </c>
      <c r="B46" t="inlineStr"/>
      <c r="C46" t="inlineStr">
        <is>
          <t>MFA (Graduate Research &amp; Creative Work)</t>
        </is>
      </c>
      <c r="D46" t="inlineStr"/>
      <c r="E46" t="inlineStr">
        <is>
          <t>https://stamps.umich.edu/research-creative-work/graduate-work-mfa</t>
        </is>
      </c>
      <c r="F46" t="inlineStr">
        <is>
          <t>U Michigan Stamps</t>
        </is>
      </c>
      <c r="G46" t="inlineStr">
        <is>
          <t>No</t>
        </is>
      </c>
      <c r="H46" t="inlineStr"/>
      <c r="I46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7">
      <c r="A47" t="inlineStr">
        <is>
          <t>Ann Bartges</t>
        </is>
      </c>
      <c r="B47" t="inlineStr"/>
      <c r="C47" t="inlineStr">
        <is>
          <t>MFA (Graduate Research &amp; Creative Work)</t>
        </is>
      </c>
      <c r="D47" t="inlineStr"/>
      <c r="E47" t="inlineStr">
        <is>
          <t>https://stamps.umich.edu/research-creative-work/graduate-work-mfa</t>
        </is>
      </c>
      <c r="F47" t="inlineStr">
        <is>
          <t>U Michigan Stamps</t>
        </is>
      </c>
      <c r="G47" t="inlineStr">
        <is>
          <t>No</t>
        </is>
      </c>
      <c r="H47" t="inlineStr"/>
      <c r="I47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8">
      <c r="A48" t="inlineStr">
        <is>
          <t>John Gutoskey</t>
        </is>
      </c>
      <c r="B48" t="inlineStr"/>
      <c r="C48" t="inlineStr">
        <is>
          <t>MFA (Graduate Research &amp; Creative Work)</t>
        </is>
      </c>
      <c r="D48" t="inlineStr"/>
      <c r="E48" t="inlineStr">
        <is>
          <t>https://stamps.umich.edu/research-creative-work/graduate-work-mfa</t>
        </is>
      </c>
      <c r="F48" t="inlineStr">
        <is>
          <t>U Michigan Stamps</t>
        </is>
      </c>
      <c r="G48" t="inlineStr">
        <is>
          <t>No</t>
        </is>
      </c>
      <c r="H48" t="inlineStr"/>
      <c r="I48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9">
      <c r="A49" t="inlineStr">
        <is>
          <t>Juliet Hinely</t>
        </is>
      </c>
      <c r="B49" t="inlineStr"/>
      <c r="C49" t="inlineStr">
        <is>
          <t>MFA (Graduate Research &amp; Creative Work)</t>
        </is>
      </c>
      <c r="D49" t="inlineStr"/>
      <c r="E49" t="inlineStr">
        <is>
          <t>https://stamps.umich.edu/research-creative-work/graduate-work-mfa</t>
        </is>
      </c>
      <c r="F49" t="inlineStr">
        <is>
          <t>U Michigan Stamps</t>
        </is>
      </c>
      <c r="G49" t="inlineStr">
        <is>
          <t>No</t>
        </is>
      </c>
      <c r="H49" t="inlineStr"/>
      <c r="I49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0">
      <c r="A50" t="inlineStr">
        <is>
          <t>Siyang Chen</t>
        </is>
      </c>
      <c r="B50" t="inlineStr"/>
      <c r="C50" t="inlineStr">
        <is>
          <t>MFA (Graduate Research &amp; Creative Work)</t>
        </is>
      </c>
      <c r="D50" t="inlineStr"/>
      <c r="E50" t="inlineStr">
        <is>
          <t>https://stamps.umich.edu/research-creative-work/graduate-work-mfa</t>
        </is>
      </c>
      <c r="F50" t="inlineStr">
        <is>
          <t>U Michigan Stamps</t>
        </is>
      </c>
      <c r="G50" t="inlineStr">
        <is>
          <t>No</t>
        </is>
      </c>
      <c r="H50" t="inlineStr"/>
      <c r="I50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1">
      <c r="A51" t="inlineStr">
        <is>
          <t>Emilia Javanica</t>
        </is>
      </c>
      <c r="B51" t="inlineStr"/>
      <c r="C51" t="inlineStr">
        <is>
          <t>MFA (Graduate Research &amp; Creative Work)</t>
        </is>
      </c>
      <c r="D51" t="inlineStr"/>
      <c r="E51" t="inlineStr">
        <is>
          <t>https://stamps.umich.edu/research-creative-work/graduate-work-mfa</t>
        </is>
      </c>
      <c r="F51" t="inlineStr">
        <is>
          <t>U Michigan Stamps</t>
        </is>
      </c>
      <c r="G51" t="inlineStr">
        <is>
          <t>No</t>
        </is>
      </c>
      <c r="H51" t="inlineStr"/>
      <c r="I51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2">
      <c r="A52" t="inlineStr">
        <is>
          <t>Collin McRae</t>
        </is>
      </c>
      <c r="B52" t="inlineStr"/>
      <c r="C52" t="inlineStr">
        <is>
          <t>MFA (Graduate Research &amp; Creative Work)</t>
        </is>
      </c>
      <c r="D52" t="inlineStr"/>
      <c r="E52" t="inlineStr">
        <is>
          <t>https://stamps.umich.edu/research-creative-work/graduate-work-mfa</t>
        </is>
      </c>
      <c r="F52" t="inlineStr">
        <is>
          <t>U Michigan Stamps</t>
        </is>
      </c>
      <c r="G52" t="inlineStr">
        <is>
          <t>No</t>
        </is>
      </c>
      <c r="H52" t="inlineStr"/>
      <c r="I52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3">
      <c r="A53" t="inlineStr">
        <is>
          <t>Jessica Joy London</t>
        </is>
      </c>
      <c r="B53" t="inlineStr"/>
      <c r="C53" t="inlineStr">
        <is>
          <t>MFA (Graduate Research &amp; Creative Work)</t>
        </is>
      </c>
      <c r="D53" t="inlineStr"/>
      <c r="E53" t="inlineStr">
        <is>
          <t>https://stamps.umich.edu/research-creative-work/graduate-work-mfa</t>
        </is>
      </c>
      <c r="F53" t="inlineStr">
        <is>
          <t>U Michigan Stamps</t>
        </is>
      </c>
      <c r="G53" t="inlineStr">
        <is>
          <t>No</t>
        </is>
      </c>
      <c r="H53" t="inlineStr"/>
      <c r="I53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4">
      <c r="A54" t="inlineStr">
        <is>
          <t>Amanda Lilleston</t>
        </is>
      </c>
      <c r="B54" t="inlineStr"/>
      <c r="C54" t="inlineStr">
        <is>
          <t>MFA (Graduate Research &amp; Creative Work)</t>
        </is>
      </c>
      <c r="D54" t="inlineStr"/>
      <c r="E54" t="inlineStr">
        <is>
          <t>https://stamps.umich.edu/research-creative-work/graduate-work-mfa</t>
        </is>
      </c>
      <c r="F54" t="inlineStr">
        <is>
          <t>U Michigan Stamps</t>
        </is>
      </c>
      <c r="G54" t="inlineStr">
        <is>
          <t>No</t>
        </is>
      </c>
      <c r="H54" t="inlineStr"/>
      <c r="I54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5">
      <c r="A55" t="inlineStr">
        <is>
          <t>Meghan Reynard</t>
        </is>
      </c>
      <c r="B55" t="inlineStr"/>
      <c r="C55" t="inlineStr">
        <is>
          <t>MFA (Graduate Research &amp; Creative Work)</t>
        </is>
      </c>
      <c r="D55" t="inlineStr"/>
      <c r="E55" t="inlineStr">
        <is>
          <t>https://stamps.umich.edu/research-creative-work/graduate-work-mfa</t>
        </is>
      </c>
      <c r="F55" t="inlineStr">
        <is>
          <t>U Michigan Stamps</t>
        </is>
      </c>
      <c r="G55" t="inlineStr">
        <is>
          <t>No</t>
        </is>
      </c>
      <c r="H55" t="inlineStr"/>
      <c r="I55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6">
      <c r="A56" t="inlineStr">
        <is>
          <t>Charles Fairbanks</t>
        </is>
      </c>
      <c r="B56" t="inlineStr"/>
      <c r="C56" t="inlineStr">
        <is>
          <t>MFA (Graduate Research &amp; Creative Work)</t>
        </is>
      </c>
      <c r="D56" t="inlineStr"/>
      <c r="E56" t="inlineStr">
        <is>
          <t>https://stamps.umich.edu/research-creative-work/graduate-work-mfa</t>
        </is>
      </c>
      <c r="F56" t="inlineStr">
        <is>
          <t>U Michigan Stamps</t>
        </is>
      </c>
      <c r="G56" t="inlineStr">
        <is>
          <t>No</t>
        </is>
      </c>
      <c r="H56" t="inlineStr"/>
      <c r="I56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7">
      <c r="A57" t="inlineStr">
        <is>
          <t>The Stop Motion Animator's Cat</t>
        </is>
      </c>
      <c r="B57" t="inlineStr"/>
      <c r="C57" t="inlineStr">
        <is>
          <t>BFA (Undergraduate Research &amp; Creative Work)</t>
        </is>
      </c>
      <c r="D57" t="inlineStr"/>
      <c r="E57" t="inlineStr">
        <is>
          <t>https://stamps.umich.edu/research-creative-work/undergraduate-work</t>
        </is>
      </c>
      <c r="F57" t="inlineStr">
        <is>
          <t>U Michigan Stamps</t>
        </is>
      </c>
      <c r="G57" t="inlineStr">
        <is>
          <t>No</t>
        </is>
      </c>
      <c r="H57" t="inlineStr"/>
      <c r="I57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8">
      <c r="A58" t="inlineStr">
        <is>
          <t>Dana Gray</t>
        </is>
      </c>
      <c r="B58" t="inlineStr"/>
      <c r="C58" t="inlineStr">
        <is>
          <t>BFA (Undergraduate Research &amp; Creative Work)</t>
        </is>
      </c>
      <c r="D58" t="inlineStr"/>
      <c r="E58" t="inlineStr">
        <is>
          <t>https://stamps.umich.edu/research-creative-work/undergraduate-work</t>
        </is>
      </c>
      <c r="F58" t="inlineStr">
        <is>
          <t>U Michigan Stamps</t>
        </is>
      </c>
      <c r="G58" t="inlineStr">
        <is>
          <t>No</t>
        </is>
      </c>
      <c r="H58" t="inlineStr"/>
      <c r="I58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9">
      <c r="A59" t="inlineStr">
        <is>
          <t>Grace  Hardy</t>
        </is>
      </c>
      <c r="B59" t="inlineStr"/>
      <c r="C59" t="inlineStr">
        <is>
          <t>BFA (Undergraduate Research &amp; Creative Work)</t>
        </is>
      </c>
      <c r="D59" t="inlineStr"/>
      <c r="E59" t="inlineStr">
        <is>
          <t>https://stamps.umich.edu/research-creative-work/undergraduate-work</t>
        </is>
      </c>
      <c r="F59" t="inlineStr">
        <is>
          <t>U Michigan Stamps</t>
        </is>
      </c>
      <c r="G59" t="inlineStr">
        <is>
          <t>No</t>
        </is>
      </c>
      <c r="H59" t="inlineStr"/>
      <c r="I59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0">
      <c r="A60" t="inlineStr">
        <is>
          <t>Leila Kerr</t>
        </is>
      </c>
      <c r="B60" t="inlineStr"/>
      <c r="C60" t="inlineStr">
        <is>
          <t>BFA (Undergraduate Research &amp; Creative Work)</t>
        </is>
      </c>
      <c r="D60" t="inlineStr"/>
      <c r="E60" t="inlineStr">
        <is>
          <t>https://stamps.umich.edu/research-creative-work/undergraduate-work</t>
        </is>
      </c>
      <c r="F60" t="inlineStr">
        <is>
          <t>U Michigan Stamps</t>
        </is>
      </c>
      <c r="G60" t="inlineStr">
        <is>
          <t>No</t>
        </is>
      </c>
      <c r="H60" t="inlineStr"/>
      <c r="I60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1">
      <c r="A61" t="inlineStr">
        <is>
          <t>Quri Kim</t>
        </is>
      </c>
      <c r="B61" t="inlineStr"/>
      <c r="C61" t="inlineStr">
        <is>
          <t>BFA (Undergraduate Research &amp; Creative Work)</t>
        </is>
      </c>
      <c r="D61" t="inlineStr"/>
      <c r="E61" t="inlineStr">
        <is>
          <t>https://stamps.umich.edu/research-creative-work/undergraduate-work</t>
        </is>
      </c>
      <c r="F61" t="inlineStr">
        <is>
          <t>U Michigan Stamps</t>
        </is>
      </c>
      <c r="G61" t="inlineStr">
        <is>
          <t>No</t>
        </is>
      </c>
      <c r="H61" t="inlineStr"/>
      <c r="I61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2">
      <c r="A62" t="inlineStr">
        <is>
          <t>Katelyn Ma</t>
        </is>
      </c>
      <c r="B62" t="inlineStr"/>
      <c r="C62" t="inlineStr">
        <is>
          <t>BFA (Undergraduate Research &amp; Creative Work)</t>
        </is>
      </c>
      <c r="D62" t="inlineStr"/>
      <c r="E62" t="inlineStr">
        <is>
          <t>https://stamps.umich.edu/research-creative-work/undergraduate-work</t>
        </is>
      </c>
      <c r="F62" t="inlineStr">
        <is>
          <t>U Michigan Stamps</t>
        </is>
      </c>
      <c r="G62" t="inlineStr">
        <is>
          <t>No</t>
        </is>
      </c>
      <c r="H62" t="inlineStr"/>
      <c r="I62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3">
      <c r="A63" t="inlineStr">
        <is>
          <t>Victoria Selektor</t>
        </is>
      </c>
      <c r="B63" t="inlineStr"/>
      <c r="C63" t="inlineStr">
        <is>
          <t>BFA (Undergraduate Research &amp; Creative Work)</t>
        </is>
      </c>
      <c r="D63" t="inlineStr"/>
      <c r="E63" t="inlineStr">
        <is>
          <t>https://stamps.umich.edu/research-creative-work/undergraduate-work</t>
        </is>
      </c>
      <c r="F63" t="inlineStr">
        <is>
          <t>U Michigan Stamps</t>
        </is>
      </c>
      <c r="G63" t="inlineStr">
        <is>
          <t>No</t>
        </is>
      </c>
      <c r="H63" t="inlineStr"/>
      <c r="I63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4">
      <c r="A64" t="inlineStr">
        <is>
          <t>Samuel Adkins</t>
        </is>
      </c>
      <c r="B64" t="inlineStr"/>
      <c r="C64" t="inlineStr">
        <is>
          <t>BFA (Undergraduate Research &amp; Creative Work)</t>
        </is>
      </c>
      <c r="D64" t="inlineStr"/>
      <c r="E64" t="inlineStr">
        <is>
          <t>https://stamps.umich.edu/research-creative-work/undergraduate-work</t>
        </is>
      </c>
      <c r="F64" t="inlineStr">
        <is>
          <t>U Michigan Stamps</t>
        </is>
      </c>
      <c r="G64" t="inlineStr">
        <is>
          <t>No</t>
        </is>
      </c>
      <c r="H64" t="inlineStr"/>
      <c r="I64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5">
      <c r="A65" t="inlineStr">
        <is>
          <t>Sophia Bentley</t>
        </is>
      </c>
      <c r="B65" t="inlineStr"/>
      <c r="C65" t="inlineStr">
        <is>
          <t>BFA (Undergraduate Research &amp; Creative Work)</t>
        </is>
      </c>
      <c r="D65" t="inlineStr"/>
      <c r="E65" t="inlineStr">
        <is>
          <t>https://stamps.umich.edu/research-creative-work/undergraduate-work</t>
        </is>
      </c>
      <c r="F65" t="inlineStr">
        <is>
          <t>U Michigan Stamps</t>
        </is>
      </c>
      <c r="G65" t="inlineStr">
        <is>
          <t>No</t>
        </is>
      </c>
      <c r="H65" t="inlineStr"/>
      <c r="I65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6">
      <c r="A66" t="inlineStr">
        <is>
          <t>Kate Bonello</t>
        </is>
      </c>
      <c r="B66" t="inlineStr"/>
      <c r="C66" t="inlineStr">
        <is>
          <t>BFA (Undergraduate Research &amp; Creative Work)</t>
        </is>
      </c>
      <c r="D66" t="inlineStr"/>
      <c r="E66" t="inlineStr">
        <is>
          <t>https://stamps.umich.edu/research-creative-work/undergraduate-work</t>
        </is>
      </c>
      <c r="F66" t="inlineStr">
        <is>
          <t>U Michigan Stamps</t>
        </is>
      </c>
      <c r="G66" t="inlineStr">
        <is>
          <t>No</t>
        </is>
      </c>
      <c r="H66" t="inlineStr"/>
      <c r="I66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7">
      <c r="A67" t="inlineStr">
        <is>
          <t>Cam Choi</t>
        </is>
      </c>
      <c r="B67" t="inlineStr"/>
      <c r="C67" t="inlineStr">
        <is>
          <t>BFA (Undergraduate Research &amp; Creative Work)</t>
        </is>
      </c>
      <c r="D67" t="inlineStr"/>
      <c r="E67" t="inlineStr">
        <is>
          <t>https://stamps.umich.edu/research-creative-work/undergraduate-work</t>
        </is>
      </c>
      <c r="F67" t="inlineStr">
        <is>
          <t>U Michigan Stamps</t>
        </is>
      </c>
      <c r="G67" t="inlineStr">
        <is>
          <t>No</t>
        </is>
      </c>
      <c r="H67" t="inlineStr"/>
      <c r="I67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8">
      <c r="A68" t="inlineStr">
        <is>
          <t>Georgie Correa Acosta</t>
        </is>
      </c>
      <c r="B68" t="inlineStr"/>
      <c r="C68" t="inlineStr">
        <is>
          <t>BFA (Undergraduate Research &amp; Creative Work)</t>
        </is>
      </c>
      <c r="D68" t="inlineStr"/>
      <c r="E68" t="inlineStr">
        <is>
          <t>https://stamps.umich.edu/research-creative-work/undergraduate-work</t>
        </is>
      </c>
      <c r="F68" t="inlineStr">
        <is>
          <t>U Michigan Stamps</t>
        </is>
      </c>
      <c r="G68" t="inlineStr">
        <is>
          <t>No</t>
        </is>
      </c>
      <c r="H68" t="inlineStr"/>
      <c r="I68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9">
      <c r="A69" t="inlineStr">
        <is>
          <t>Madison Dennis</t>
        </is>
      </c>
      <c r="B69" t="inlineStr"/>
      <c r="C69" t="inlineStr">
        <is>
          <t>BFA (Undergraduate Research &amp; Creative Work)</t>
        </is>
      </c>
      <c r="D69" t="inlineStr"/>
      <c r="E69" t="inlineStr">
        <is>
          <t>https://stamps.umich.edu/research-creative-work/undergraduate-work</t>
        </is>
      </c>
      <c r="F69" t="inlineStr">
        <is>
          <t>U Michigan Stamps</t>
        </is>
      </c>
      <c r="G69" t="inlineStr">
        <is>
          <t>No</t>
        </is>
      </c>
      <c r="H69" t="inlineStr"/>
      <c r="I69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70">
      <c r="A70" t="inlineStr">
        <is>
          <t>Dana Gray</t>
        </is>
      </c>
      <c r="B70" t="inlineStr"/>
      <c r="C70" t="inlineStr">
        <is>
          <t>BFA (Undergraduate Research &amp; Creative Work)</t>
        </is>
      </c>
      <c r="D70" t="inlineStr"/>
      <c r="E70" t="inlineStr">
        <is>
          <t>https://stamps.umich.edu/research-creative-work/undergraduate-work</t>
        </is>
      </c>
      <c r="F70" t="inlineStr">
        <is>
          <t>U Michigan Stamps</t>
        </is>
      </c>
      <c r="G70" t="inlineStr">
        <is>
          <t>No</t>
        </is>
      </c>
      <c r="H70" t="inlineStr"/>
      <c r="I70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71">
      <c r="A71" t="inlineStr">
        <is>
          <t>Abigale Mason</t>
        </is>
      </c>
      <c r="B71" t="inlineStr"/>
      <c r="C71" t="inlineStr">
        <is>
          <t>BFA (Undergraduate Research &amp; Creative Work)</t>
        </is>
      </c>
      <c r="D71" t="inlineStr"/>
      <c r="E71" t="inlineStr">
        <is>
          <t>https://stamps.umich.edu/research-creative-work/undergraduate-work</t>
        </is>
      </c>
      <c r="F71" t="inlineStr">
        <is>
          <t>U Michigan Stamps</t>
        </is>
      </c>
      <c r="G71" t="inlineStr">
        <is>
          <t>No</t>
        </is>
      </c>
      <c r="H71" t="inlineStr"/>
      <c r="I71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72">
      <c r="A72" t="inlineStr">
        <is>
          <t>Lindsay Mehl</t>
        </is>
      </c>
      <c r="B72" t="inlineStr"/>
      <c r="C72" t="inlineStr">
        <is>
          <t>BFA (Undergraduate Research &amp; Creative Work)</t>
        </is>
      </c>
      <c r="D72" t="inlineStr"/>
      <c r="E72" t="inlineStr">
        <is>
          <t>https://stamps.umich.edu/research-creative-work/undergraduate-work</t>
        </is>
      </c>
      <c r="F72" t="inlineStr">
        <is>
          <t>U Michigan Stamps</t>
        </is>
      </c>
      <c r="G72" t="inlineStr">
        <is>
          <t>No</t>
        </is>
      </c>
      <c r="H72" t="inlineStr"/>
      <c r="I72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73">
      <c r="A73" t="inlineStr">
        <is>
          <t>Idris Young</t>
        </is>
      </c>
      <c r="B73" t="inlineStr"/>
      <c r="C73" t="inlineStr">
        <is>
          <t>BFA (Undergraduate Research &amp; Creative Work)</t>
        </is>
      </c>
      <c r="D73" t="inlineStr"/>
      <c r="E73" t="inlineStr">
        <is>
          <t>https://stamps.umich.edu/research-creative-work/undergraduate-work</t>
        </is>
      </c>
      <c r="F73" t="inlineStr">
        <is>
          <t>U Michigan Stamps</t>
        </is>
      </c>
      <c r="G73" t="inlineStr">
        <is>
          <t>No</t>
        </is>
      </c>
      <c r="H73" t="inlineStr"/>
      <c r="I73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74">
      <c r="A74" t="inlineStr">
        <is>
          <t>Morgan Granzow</t>
        </is>
      </c>
      <c r="B74" t="inlineStr"/>
      <c r="C74" t="inlineStr">
        <is>
          <t>BFA (Undergraduate Research &amp; Creative Work)</t>
        </is>
      </c>
      <c r="D74" t="inlineStr"/>
      <c r="E74" t="inlineStr">
        <is>
          <t>https://stamps.umich.edu/research-creative-work/undergraduate-work</t>
        </is>
      </c>
      <c r="F74" t="inlineStr">
        <is>
          <t>U Michigan Stamps</t>
        </is>
      </c>
      <c r="G74" t="inlineStr">
        <is>
          <t>No</t>
        </is>
      </c>
      <c r="H74" t="inlineStr"/>
      <c r="I74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</sheetData>
  <autoFilter ref="A5:I74"/>
  <dataValidations count="2">
    <dataValidation sqref="G6:G74" showDropDown="0" showInputMessage="0" showErrorMessage="0" allowBlank="1" type="list">
      <formula1>"Yes,No"</formula1>
    </dataValidation>
    <dataValidation sqref="H6:H74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CalArts 'High Pass' BFA Class of 2026 group exhibition page (names only; site requires crawl4ai due to cookie-consent/Cloudflare Turnstile blocking a plain fetch)</t>
        </is>
      </c>
    </row>
    <row r="2">
      <c r="A2" s="1" t="inlineStr">
        <is>
          <t>URL: https://calarts.edu/high-pass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Rita Aldridge</t>
        </is>
      </c>
      <c r="B6" t="inlineStr"/>
      <c r="C6" t="inlineStr">
        <is>
          <t>BFA Art / Photo Media</t>
        </is>
      </c>
      <c r="D6" t="inlineStr">
        <is>
          <t>2026</t>
        </is>
      </c>
      <c r="E6" t="inlineStr">
        <is>
          <t>https://calarts.edu/high-pass</t>
        </is>
      </c>
      <c r="F6" t="inlineStr">
        <is>
          <t>CalArts</t>
        </is>
      </c>
      <c r="G6" t="inlineStr">
        <is>
          <t>No</t>
        </is>
      </c>
      <c r="H6" t="inlineStr"/>
      <c r="I6" t="inlineStr">
        <is>
          <t>Name only, from 'High Pass' BFA Class of 2026 group exhibition page; no email/portfolio published on source page</t>
        </is>
      </c>
    </row>
    <row r="7">
      <c r="A7" t="inlineStr">
        <is>
          <t>Adrian Anguiano</t>
        </is>
      </c>
      <c r="B7" t="inlineStr"/>
      <c r="C7" t="inlineStr">
        <is>
          <t>BFA Art / Photo Media</t>
        </is>
      </c>
      <c r="D7" t="inlineStr">
        <is>
          <t>2026</t>
        </is>
      </c>
      <c r="E7" t="inlineStr">
        <is>
          <t>https://calarts.edu/high-pass</t>
        </is>
      </c>
      <c r="F7" t="inlineStr">
        <is>
          <t>CalArts</t>
        </is>
      </c>
      <c r="G7" t="inlineStr">
        <is>
          <t>No</t>
        </is>
      </c>
      <c r="H7" t="inlineStr"/>
      <c r="I7" t="inlineStr">
        <is>
          <t>Name only, from 'High Pass' BFA Class of 2026 group exhibition page; no email/portfolio published on source page</t>
        </is>
      </c>
    </row>
    <row r="8">
      <c r="A8" t="inlineStr">
        <is>
          <t>Elyse Beavers</t>
        </is>
      </c>
      <c r="B8" t="inlineStr"/>
      <c r="C8" t="inlineStr">
        <is>
          <t>BFA Art / Photo Media</t>
        </is>
      </c>
      <c r="D8" t="inlineStr">
        <is>
          <t>2026</t>
        </is>
      </c>
      <c r="E8" t="inlineStr">
        <is>
          <t>https://calarts.edu/high-pass</t>
        </is>
      </c>
      <c r="F8" t="inlineStr">
        <is>
          <t>CalArts</t>
        </is>
      </c>
      <c r="G8" t="inlineStr">
        <is>
          <t>No</t>
        </is>
      </c>
      <c r="H8" t="inlineStr"/>
      <c r="I8" t="inlineStr">
        <is>
          <t>Name only, from 'High Pass' BFA Class of 2026 group exhibition page; no email/portfolio published on source page</t>
        </is>
      </c>
    </row>
    <row r="9">
      <c r="A9" t="inlineStr">
        <is>
          <t>Raven Bridgewaters</t>
        </is>
      </c>
      <c r="B9" t="inlineStr"/>
      <c r="C9" t="inlineStr">
        <is>
          <t>BFA Art / Photo Media</t>
        </is>
      </c>
      <c r="D9" t="inlineStr">
        <is>
          <t>2026</t>
        </is>
      </c>
      <c r="E9" t="inlineStr">
        <is>
          <t>https://calarts.edu/high-pass</t>
        </is>
      </c>
      <c r="F9" t="inlineStr">
        <is>
          <t>CalArts</t>
        </is>
      </c>
      <c r="G9" t="inlineStr">
        <is>
          <t>No</t>
        </is>
      </c>
      <c r="H9" t="inlineStr"/>
      <c r="I9" t="inlineStr">
        <is>
          <t>Name only, from 'High Pass' BFA Class of 2026 group exhibition page; no email/portfolio published on source page</t>
        </is>
      </c>
    </row>
    <row r="10">
      <c r="A10" t="inlineStr">
        <is>
          <t>Jessica Yuexi Chen</t>
        </is>
      </c>
      <c r="B10" t="inlineStr"/>
      <c r="C10" t="inlineStr">
        <is>
          <t>BFA Art / Photo Media</t>
        </is>
      </c>
      <c r="D10" t="inlineStr">
        <is>
          <t>2026</t>
        </is>
      </c>
      <c r="E10" t="inlineStr">
        <is>
          <t>https://calarts.edu/high-pass</t>
        </is>
      </c>
      <c r="F10" t="inlineStr">
        <is>
          <t>CalArts</t>
        </is>
      </c>
      <c r="G10" t="inlineStr">
        <is>
          <t>No</t>
        </is>
      </c>
      <c r="H10" t="inlineStr"/>
      <c r="I10" t="inlineStr">
        <is>
          <t>Name only, from 'High Pass' BFA Class of 2026 group exhibition page; no email/portfolio published on source page</t>
        </is>
      </c>
    </row>
    <row r="11">
      <c r="A11" t="inlineStr">
        <is>
          <t>Indie Courtney</t>
        </is>
      </c>
      <c r="B11" t="inlineStr"/>
      <c r="C11" t="inlineStr">
        <is>
          <t>BFA Art / Photo Media</t>
        </is>
      </c>
      <c r="D11" t="inlineStr">
        <is>
          <t>2026</t>
        </is>
      </c>
      <c r="E11" t="inlineStr">
        <is>
          <t>https://calarts.edu/high-pass</t>
        </is>
      </c>
      <c r="F11" t="inlineStr">
        <is>
          <t>CalArts</t>
        </is>
      </c>
      <c r="G11" t="inlineStr">
        <is>
          <t>No</t>
        </is>
      </c>
      <c r="H11" t="inlineStr"/>
      <c r="I11" t="inlineStr">
        <is>
          <t>Name only, from 'High Pass' BFA Class of 2026 group exhibition page; no email/portfolio published on source page</t>
        </is>
      </c>
    </row>
    <row r="12">
      <c r="A12" t="inlineStr">
        <is>
          <t>Xochitl Quetzalli Cruz</t>
        </is>
      </c>
      <c r="B12" t="inlineStr"/>
      <c r="C12" t="inlineStr">
        <is>
          <t>BFA Art / Photo Media</t>
        </is>
      </c>
      <c r="D12" t="inlineStr">
        <is>
          <t>2026</t>
        </is>
      </c>
      <c r="E12" t="inlineStr">
        <is>
          <t>https://calarts.edu/high-pass</t>
        </is>
      </c>
      <c r="F12" t="inlineStr">
        <is>
          <t>CalArts</t>
        </is>
      </c>
      <c r="G12" t="inlineStr">
        <is>
          <t>No</t>
        </is>
      </c>
      <c r="H12" t="inlineStr"/>
      <c r="I12" t="inlineStr">
        <is>
          <t>Name only, from 'High Pass' BFA Class of 2026 group exhibition page; no email/portfolio published on source page</t>
        </is>
      </c>
    </row>
    <row r="13">
      <c r="A13" t="inlineStr">
        <is>
          <t>Sophie Darling</t>
        </is>
      </c>
      <c r="B13" t="inlineStr"/>
      <c r="C13" t="inlineStr">
        <is>
          <t>BFA Art / Photo Media</t>
        </is>
      </c>
      <c r="D13" t="inlineStr">
        <is>
          <t>2026</t>
        </is>
      </c>
      <c r="E13" t="inlineStr">
        <is>
          <t>https://calarts.edu/high-pass</t>
        </is>
      </c>
      <c r="F13" t="inlineStr">
        <is>
          <t>CalArts</t>
        </is>
      </c>
      <c r="G13" t="inlineStr">
        <is>
          <t>No</t>
        </is>
      </c>
      <c r="H13" t="inlineStr"/>
      <c r="I13" t="inlineStr">
        <is>
          <t>Name only, from 'High Pass' BFA Class of 2026 group exhibition page; no email/portfolio published on source page</t>
        </is>
      </c>
    </row>
    <row r="14">
      <c r="A14" t="inlineStr">
        <is>
          <t>Ivan Nuñez DelaCruz</t>
        </is>
      </c>
      <c r="B14" t="inlineStr"/>
      <c r="C14" t="inlineStr">
        <is>
          <t>BFA Art / Photo Media</t>
        </is>
      </c>
      <c r="D14" t="inlineStr">
        <is>
          <t>2026</t>
        </is>
      </c>
      <c r="E14" t="inlineStr">
        <is>
          <t>https://calarts.edu/high-pass</t>
        </is>
      </c>
      <c r="F14" t="inlineStr">
        <is>
          <t>CalArts</t>
        </is>
      </c>
      <c r="G14" t="inlineStr">
        <is>
          <t>No</t>
        </is>
      </c>
      <c r="H14" t="inlineStr"/>
      <c r="I14" t="inlineStr">
        <is>
          <t>Name only, from 'High Pass' BFA Class of 2026 group exhibition page; no email/portfolio published on source page</t>
        </is>
      </c>
    </row>
    <row r="15">
      <c r="A15" t="inlineStr">
        <is>
          <t>Angharad Fitzgerald</t>
        </is>
      </c>
      <c r="B15" t="inlineStr"/>
      <c r="C15" t="inlineStr">
        <is>
          <t>BFA Art / Photo Media</t>
        </is>
      </c>
      <c r="D15" t="inlineStr">
        <is>
          <t>2026</t>
        </is>
      </c>
      <c r="E15" t="inlineStr">
        <is>
          <t>https://calarts.edu/high-pass</t>
        </is>
      </c>
      <c r="F15" t="inlineStr">
        <is>
          <t>CalArts</t>
        </is>
      </c>
      <c r="G15" t="inlineStr">
        <is>
          <t>No</t>
        </is>
      </c>
      <c r="H15" t="inlineStr"/>
      <c r="I15" t="inlineStr">
        <is>
          <t>Name only, from 'High Pass' BFA Class of 2026 group exhibition page; no email/portfolio published on source page</t>
        </is>
      </c>
    </row>
    <row r="16">
      <c r="A16" t="inlineStr">
        <is>
          <t>Jonathan Jin</t>
        </is>
      </c>
      <c r="B16" t="inlineStr"/>
      <c r="C16" t="inlineStr">
        <is>
          <t>BFA Art / Photo Media</t>
        </is>
      </c>
      <c r="D16" t="inlineStr">
        <is>
          <t>2026</t>
        </is>
      </c>
      <c r="E16" t="inlineStr">
        <is>
          <t>https://calarts.edu/high-pass</t>
        </is>
      </c>
      <c r="F16" t="inlineStr">
        <is>
          <t>CalArts</t>
        </is>
      </c>
      <c r="G16" t="inlineStr">
        <is>
          <t>No</t>
        </is>
      </c>
      <c r="H16" t="inlineStr"/>
      <c r="I16" t="inlineStr">
        <is>
          <t>Name only, from 'High Pass' BFA Class of 2026 group exhibition page; no email/portfolio published on source page</t>
        </is>
      </c>
    </row>
    <row r="17">
      <c r="A17" t="inlineStr">
        <is>
          <t>Amaris Jordan</t>
        </is>
      </c>
      <c r="B17" t="inlineStr"/>
      <c r="C17" t="inlineStr">
        <is>
          <t>BFA Art / Photo Media</t>
        </is>
      </c>
      <c r="D17" t="inlineStr">
        <is>
          <t>2026</t>
        </is>
      </c>
      <c r="E17" t="inlineStr">
        <is>
          <t>https://calarts.edu/high-pass</t>
        </is>
      </c>
      <c r="F17" t="inlineStr">
        <is>
          <t>CalArts</t>
        </is>
      </c>
      <c r="G17" t="inlineStr">
        <is>
          <t>No</t>
        </is>
      </c>
      <c r="H17" t="inlineStr"/>
      <c r="I17" t="inlineStr">
        <is>
          <t>Name only, from 'High Pass' BFA Class of 2026 group exhibition page; no email/portfolio published on source page</t>
        </is>
      </c>
    </row>
    <row r="18">
      <c r="A18" t="inlineStr">
        <is>
          <t>Riley Kate</t>
        </is>
      </c>
      <c r="B18" t="inlineStr"/>
      <c r="C18" t="inlineStr">
        <is>
          <t>BFA Art / Photo Media</t>
        </is>
      </c>
      <c r="D18" t="inlineStr">
        <is>
          <t>2026</t>
        </is>
      </c>
      <c r="E18" t="inlineStr">
        <is>
          <t>https://calarts.edu/high-pass</t>
        </is>
      </c>
      <c r="F18" t="inlineStr">
        <is>
          <t>CalArts</t>
        </is>
      </c>
      <c r="G18" t="inlineStr">
        <is>
          <t>No</t>
        </is>
      </c>
      <c r="H18" t="inlineStr"/>
      <c r="I18" t="inlineStr">
        <is>
          <t>Name only, from 'High Pass' BFA Class of 2026 group exhibition page; no email/portfolio published on source page</t>
        </is>
      </c>
    </row>
    <row r="19">
      <c r="A19" t="inlineStr">
        <is>
          <t>Sadira Kuelling</t>
        </is>
      </c>
      <c r="B19" t="inlineStr"/>
      <c r="C19" t="inlineStr">
        <is>
          <t>BFA Art / Photo Media</t>
        </is>
      </c>
      <c r="D19" t="inlineStr">
        <is>
          <t>2026</t>
        </is>
      </c>
      <c r="E19" t="inlineStr">
        <is>
          <t>https://calarts.edu/high-pass</t>
        </is>
      </c>
      <c r="F19" t="inlineStr">
        <is>
          <t>CalArts</t>
        </is>
      </c>
      <c r="G19" t="inlineStr">
        <is>
          <t>No</t>
        </is>
      </c>
      <c r="H19" t="inlineStr"/>
      <c r="I19" t="inlineStr">
        <is>
          <t>Name only, from 'High Pass' BFA Class of 2026 group exhibition page; no email/portfolio published on source page</t>
        </is>
      </c>
    </row>
    <row r="20">
      <c r="A20" t="inlineStr">
        <is>
          <t>Mackenzie Lord</t>
        </is>
      </c>
      <c r="B20" t="inlineStr"/>
      <c r="C20" t="inlineStr">
        <is>
          <t>BFA Art / Photo Media</t>
        </is>
      </c>
      <c r="D20" t="inlineStr">
        <is>
          <t>2026</t>
        </is>
      </c>
      <c r="E20" t="inlineStr">
        <is>
          <t>https://calarts.edu/high-pass</t>
        </is>
      </c>
      <c r="F20" t="inlineStr">
        <is>
          <t>CalArts</t>
        </is>
      </c>
      <c r="G20" t="inlineStr">
        <is>
          <t>No</t>
        </is>
      </c>
      <c r="H20" t="inlineStr"/>
      <c r="I20" t="inlineStr">
        <is>
          <t>Name only, from 'High Pass' BFA Class of 2026 group exhibition page; no email/portfolio published on source page</t>
        </is>
      </c>
    </row>
    <row r="21">
      <c r="A21" t="inlineStr">
        <is>
          <t>Eugenia Moreeva</t>
        </is>
      </c>
      <c r="B21" t="inlineStr"/>
      <c r="C21" t="inlineStr">
        <is>
          <t>BFA Art / Photo Media</t>
        </is>
      </c>
      <c r="D21" t="inlineStr">
        <is>
          <t>2026</t>
        </is>
      </c>
      <c r="E21" t="inlineStr">
        <is>
          <t>https://calarts.edu/high-pass</t>
        </is>
      </c>
      <c r="F21" t="inlineStr">
        <is>
          <t>CalArts</t>
        </is>
      </c>
      <c r="G21" t="inlineStr">
        <is>
          <t>No</t>
        </is>
      </c>
      <c r="H21" t="inlineStr"/>
      <c r="I21" t="inlineStr">
        <is>
          <t>Name only, from 'High Pass' BFA Class of 2026 group exhibition page; no email/portfolio published on source page</t>
        </is>
      </c>
    </row>
    <row r="22">
      <c r="A22" t="inlineStr">
        <is>
          <t>Ethan Nahman</t>
        </is>
      </c>
      <c r="B22" t="inlineStr"/>
      <c r="C22" t="inlineStr">
        <is>
          <t>BFA Art / Photo Media</t>
        </is>
      </c>
      <c r="D22" t="inlineStr">
        <is>
          <t>2026</t>
        </is>
      </c>
      <c r="E22" t="inlineStr">
        <is>
          <t>https://calarts.edu/high-pass</t>
        </is>
      </c>
      <c r="F22" t="inlineStr">
        <is>
          <t>CalArts</t>
        </is>
      </c>
      <c r="G22" t="inlineStr">
        <is>
          <t>No</t>
        </is>
      </c>
      <c r="H22" t="inlineStr"/>
      <c r="I22" t="inlineStr">
        <is>
          <t>Name only, from 'High Pass' BFA Class of 2026 group exhibition page; no email/portfolio published on source page</t>
        </is>
      </c>
    </row>
    <row r="23">
      <c r="A23" t="inlineStr">
        <is>
          <t>Mike Nott</t>
        </is>
      </c>
      <c r="B23" t="inlineStr"/>
      <c r="C23" t="inlineStr">
        <is>
          <t>BFA Art / Photo Media</t>
        </is>
      </c>
      <c r="D23" t="inlineStr">
        <is>
          <t>2026</t>
        </is>
      </c>
      <c r="E23" t="inlineStr">
        <is>
          <t>https://calarts.edu/high-pass</t>
        </is>
      </c>
      <c r="F23" t="inlineStr">
        <is>
          <t>CalArts</t>
        </is>
      </c>
      <c r="G23" t="inlineStr">
        <is>
          <t>No</t>
        </is>
      </c>
      <c r="H23" t="inlineStr"/>
      <c r="I23" t="inlineStr">
        <is>
          <t>Name only, from 'High Pass' BFA Class of 2026 group exhibition page; no email/portfolio published on source page</t>
        </is>
      </c>
    </row>
    <row r="24">
      <c r="A24" t="inlineStr">
        <is>
          <t>Elizaveta Novikova</t>
        </is>
      </c>
      <c r="B24" t="inlineStr"/>
      <c r="C24" t="inlineStr">
        <is>
          <t>BFA Art / Photo Media</t>
        </is>
      </c>
      <c r="D24" t="inlineStr">
        <is>
          <t>2026</t>
        </is>
      </c>
      <c r="E24" t="inlineStr">
        <is>
          <t>https://calarts.edu/high-pass</t>
        </is>
      </c>
      <c r="F24" t="inlineStr">
        <is>
          <t>CalArts</t>
        </is>
      </c>
      <c r="G24" t="inlineStr">
        <is>
          <t>No</t>
        </is>
      </c>
      <c r="H24" t="inlineStr"/>
      <c r="I24" t="inlineStr">
        <is>
          <t>Name only, from 'High Pass' BFA Class of 2026 group exhibition page; no email/portfolio published on source page</t>
        </is>
      </c>
    </row>
    <row r="25">
      <c r="A25" t="inlineStr">
        <is>
          <t>Okey Ofomata</t>
        </is>
      </c>
      <c r="B25" t="inlineStr"/>
      <c r="C25" t="inlineStr">
        <is>
          <t>BFA Art / Photo Media</t>
        </is>
      </c>
      <c r="D25" t="inlineStr">
        <is>
          <t>2026</t>
        </is>
      </c>
      <c r="E25" t="inlineStr">
        <is>
          <t>https://calarts.edu/high-pass</t>
        </is>
      </c>
      <c r="F25" t="inlineStr">
        <is>
          <t>CalArts</t>
        </is>
      </c>
      <c r="G25" t="inlineStr">
        <is>
          <t>No</t>
        </is>
      </c>
      <c r="H25" t="inlineStr"/>
      <c r="I25" t="inlineStr">
        <is>
          <t>Name only, from 'High Pass' BFA Class of 2026 group exhibition page; no email/portfolio published on source page</t>
        </is>
      </c>
    </row>
    <row r="26">
      <c r="A26" t="inlineStr">
        <is>
          <t>Natalee Park</t>
        </is>
      </c>
      <c r="B26" t="inlineStr"/>
      <c r="C26" t="inlineStr">
        <is>
          <t>BFA Art / Photo Media</t>
        </is>
      </c>
      <c r="D26" t="inlineStr">
        <is>
          <t>2026</t>
        </is>
      </c>
      <c r="E26" t="inlineStr">
        <is>
          <t>https://calarts.edu/high-pass</t>
        </is>
      </c>
      <c r="F26" t="inlineStr">
        <is>
          <t>CalArts</t>
        </is>
      </c>
      <c r="G26" t="inlineStr">
        <is>
          <t>No</t>
        </is>
      </c>
      <c r="H26" t="inlineStr"/>
      <c r="I26" t="inlineStr">
        <is>
          <t>Name only, from 'High Pass' BFA Class of 2026 group exhibition page; no email/portfolio published on source page</t>
        </is>
      </c>
    </row>
    <row r="27">
      <c r="A27" t="inlineStr">
        <is>
          <t>Suzy Park</t>
        </is>
      </c>
      <c r="B27" t="inlineStr"/>
      <c r="C27" t="inlineStr">
        <is>
          <t>BFA Art / Photo Media</t>
        </is>
      </c>
      <c r="D27" t="inlineStr">
        <is>
          <t>2026</t>
        </is>
      </c>
      <c r="E27" t="inlineStr">
        <is>
          <t>https://calarts.edu/high-pass</t>
        </is>
      </c>
      <c r="F27" t="inlineStr">
        <is>
          <t>CalArts</t>
        </is>
      </c>
      <c r="G27" t="inlineStr">
        <is>
          <t>No</t>
        </is>
      </c>
      <c r="H27" t="inlineStr"/>
      <c r="I27" t="inlineStr">
        <is>
          <t>Name only, from 'High Pass' BFA Class of 2026 group exhibition page; no email/portfolio published on source page</t>
        </is>
      </c>
    </row>
    <row r="28">
      <c r="A28" t="inlineStr">
        <is>
          <t>Abraham Perez</t>
        </is>
      </c>
      <c r="B28" t="inlineStr"/>
      <c r="C28" t="inlineStr">
        <is>
          <t>BFA Art / Photo Media</t>
        </is>
      </c>
      <c r="D28" t="inlineStr">
        <is>
          <t>2026</t>
        </is>
      </c>
      <c r="E28" t="inlineStr">
        <is>
          <t>https://calarts.edu/high-pass</t>
        </is>
      </c>
      <c r="F28" t="inlineStr">
        <is>
          <t>CalArts</t>
        </is>
      </c>
      <c r="G28" t="inlineStr">
        <is>
          <t>No</t>
        </is>
      </c>
      <c r="H28" t="inlineStr"/>
      <c r="I28" t="inlineStr">
        <is>
          <t>Name only, from 'High Pass' BFA Class of 2026 group exhibition page; no email/portfolio published on source page</t>
        </is>
      </c>
    </row>
    <row r="29">
      <c r="A29" t="inlineStr">
        <is>
          <t>Ella Rose</t>
        </is>
      </c>
      <c r="B29" t="inlineStr"/>
      <c r="C29" t="inlineStr">
        <is>
          <t>BFA Art / Photo Media</t>
        </is>
      </c>
      <c r="D29" t="inlineStr">
        <is>
          <t>2026</t>
        </is>
      </c>
      <c r="E29" t="inlineStr">
        <is>
          <t>https://calarts.edu/high-pass</t>
        </is>
      </c>
      <c r="F29" t="inlineStr">
        <is>
          <t>CalArts</t>
        </is>
      </c>
      <c r="G29" t="inlineStr">
        <is>
          <t>No</t>
        </is>
      </c>
      <c r="H29" t="inlineStr"/>
      <c r="I29" t="inlineStr">
        <is>
          <t>Name only, from 'High Pass' BFA Class of 2026 group exhibition page; no email/portfolio published on source page</t>
        </is>
      </c>
    </row>
    <row r="30">
      <c r="A30" t="inlineStr">
        <is>
          <t>Solomon Rosenthal</t>
        </is>
      </c>
      <c r="B30" t="inlineStr"/>
      <c r="C30" t="inlineStr">
        <is>
          <t>BFA Art / Photo Media</t>
        </is>
      </c>
      <c r="D30" t="inlineStr">
        <is>
          <t>2026</t>
        </is>
      </c>
      <c r="E30" t="inlineStr">
        <is>
          <t>https://calarts.edu/high-pass</t>
        </is>
      </c>
      <c r="F30" t="inlineStr">
        <is>
          <t>CalArts</t>
        </is>
      </c>
      <c r="G30" t="inlineStr">
        <is>
          <t>No</t>
        </is>
      </c>
      <c r="H30" t="inlineStr"/>
      <c r="I30" t="inlineStr">
        <is>
          <t>Name only, from 'High Pass' BFA Class of 2026 group exhibition page; no email/portfolio published on source page</t>
        </is>
      </c>
    </row>
    <row r="31">
      <c r="A31" t="inlineStr">
        <is>
          <t>Frances Sheehy</t>
        </is>
      </c>
      <c r="B31" t="inlineStr"/>
      <c r="C31" t="inlineStr">
        <is>
          <t>BFA Art / Photo Media</t>
        </is>
      </c>
      <c r="D31" t="inlineStr">
        <is>
          <t>2026</t>
        </is>
      </c>
      <c r="E31" t="inlineStr">
        <is>
          <t>https://calarts.edu/high-pass</t>
        </is>
      </c>
      <c r="F31" t="inlineStr">
        <is>
          <t>CalArts</t>
        </is>
      </c>
      <c r="G31" t="inlineStr">
        <is>
          <t>No</t>
        </is>
      </c>
      <c r="H31" t="inlineStr"/>
      <c r="I31" t="inlineStr">
        <is>
          <t>Name only, from 'High Pass' BFA Class of 2026 group exhibition page; no email/portfolio published on source page</t>
        </is>
      </c>
    </row>
    <row r="32">
      <c r="A32" t="inlineStr">
        <is>
          <t>Elliot Smolin</t>
        </is>
      </c>
      <c r="B32" t="inlineStr"/>
      <c r="C32" t="inlineStr">
        <is>
          <t>BFA Art / Photo Media</t>
        </is>
      </c>
      <c r="D32" t="inlineStr">
        <is>
          <t>2026</t>
        </is>
      </c>
      <c r="E32" t="inlineStr">
        <is>
          <t>https://calarts.edu/high-pass</t>
        </is>
      </c>
      <c r="F32" t="inlineStr">
        <is>
          <t>CalArts</t>
        </is>
      </c>
      <c r="G32" t="inlineStr">
        <is>
          <t>No</t>
        </is>
      </c>
      <c r="H32" t="inlineStr"/>
      <c r="I32" t="inlineStr">
        <is>
          <t>Name only, from 'High Pass' BFA Class of 2026 group exhibition page; no email/portfolio published on source page</t>
        </is>
      </c>
    </row>
    <row r="33">
      <c r="A33" t="inlineStr">
        <is>
          <t>Marisa del toro</t>
        </is>
      </c>
      <c r="B33" t="inlineStr"/>
      <c r="C33" t="inlineStr">
        <is>
          <t>BFA Art / Photo Media</t>
        </is>
      </c>
      <c r="D33" t="inlineStr">
        <is>
          <t>2026</t>
        </is>
      </c>
      <c r="E33" t="inlineStr">
        <is>
          <t>https://calarts.edu/high-pass</t>
        </is>
      </c>
      <c r="F33" t="inlineStr">
        <is>
          <t>CalArts</t>
        </is>
      </c>
      <c r="G33" t="inlineStr">
        <is>
          <t>No</t>
        </is>
      </c>
      <c r="H33" t="inlineStr"/>
      <c r="I33" t="inlineStr">
        <is>
          <t>Name only, from 'High Pass' BFA Class of 2026 group exhibition page; no email/portfolio published on source page</t>
        </is>
      </c>
    </row>
    <row r="34">
      <c r="A34" t="inlineStr">
        <is>
          <t>QQ Yi</t>
        </is>
      </c>
      <c r="B34" t="inlineStr"/>
      <c r="C34" t="inlineStr">
        <is>
          <t>BFA Art / Photo Media</t>
        </is>
      </c>
      <c r="D34" t="inlineStr">
        <is>
          <t>2026</t>
        </is>
      </c>
      <c r="E34" t="inlineStr">
        <is>
          <t>https://calarts.edu/high-pass</t>
        </is>
      </c>
      <c r="F34" t="inlineStr">
        <is>
          <t>CalArts</t>
        </is>
      </c>
      <c r="G34" t="inlineStr">
        <is>
          <t>No</t>
        </is>
      </c>
      <c r="H34" t="inlineStr"/>
      <c r="I34" t="inlineStr">
        <is>
          <t>Name only, from 'High Pass' BFA Class of 2026 group exhibition page; no email/portfolio published on source page</t>
        </is>
      </c>
    </row>
  </sheetData>
  <autoFilter ref="A5:I34"/>
  <dataValidations count="2">
    <dataValidation sqref="G6:G34" showDropDown="0" showInputMessage="0" showErrorMessage="0" allowBlank="1" type="list">
      <formula1>"Yes,No"</formula1>
    </dataValidation>
    <dataValidation sqref="H6:H34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UCLA Department of Art — current Graduate Students directory by area of study (Ceramics, Interdisciplinary Studio, New Genres, Painting and Drawing, Photography, Sculpture), each linking to a personal portfolio/Instagram where available</t>
        </is>
      </c>
    </row>
    <row r="2">
      <c r="A2" s="1" t="inlineStr">
        <is>
          <t>URL: https://www.art.ucla.edu/graduate-students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Dane Nakama</t>
        </is>
      </c>
      <c r="B6" t="inlineStr"/>
      <c r="C6" t="inlineStr">
        <is>
          <t>MFA Ceramics</t>
        </is>
      </c>
      <c r="D6" t="inlineStr"/>
      <c r="E6" t="inlineStr">
        <is>
          <t>https://www.bydanenakama.com/</t>
        </is>
      </c>
      <c r="F6" t="inlineStr">
        <is>
          <t>UCLA</t>
        </is>
      </c>
      <c r="G6" t="inlineStr">
        <is>
          <t>No</t>
        </is>
      </c>
      <c r="H6" t="inlineStr"/>
      <c r="I6" t="inlineStr"/>
    </row>
    <row r="7">
      <c r="A7" t="inlineStr">
        <is>
          <t>Ethan Shaw</t>
        </is>
      </c>
      <c r="B7" t="inlineStr"/>
      <c r="C7" t="inlineStr">
        <is>
          <t>MFA Ceramics</t>
        </is>
      </c>
      <c r="D7" t="inlineStr"/>
      <c r="E7" t="inlineStr">
        <is>
          <t>https://www.instagram.com/niceguysfinishinlast</t>
        </is>
      </c>
      <c r="F7" t="inlineStr">
        <is>
          <t>UCLA</t>
        </is>
      </c>
      <c r="G7" t="inlineStr">
        <is>
          <t>No</t>
        </is>
      </c>
      <c r="H7" t="inlineStr"/>
      <c r="I7" t="inlineStr"/>
    </row>
    <row r="8">
      <c r="A8" t="inlineStr">
        <is>
          <t>g.aguilar magaña</t>
        </is>
      </c>
      <c r="B8" t="inlineStr"/>
      <c r="C8" t="inlineStr">
        <is>
          <t>MFA Ceramics</t>
        </is>
      </c>
      <c r="D8" t="inlineStr"/>
      <c r="E8" t="inlineStr">
        <is>
          <t>https://www.geneaguilarstudio.com/</t>
        </is>
      </c>
      <c r="F8" t="inlineStr">
        <is>
          <t>UCLA</t>
        </is>
      </c>
      <c r="G8" t="inlineStr">
        <is>
          <t>No</t>
        </is>
      </c>
      <c r="H8" t="inlineStr"/>
      <c r="I8" t="inlineStr"/>
    </row>
    <row r="9">
      <c r="A9" t="inlineStr">
        <is>
          <t>Lynsey Robertson</t>
        </is>
      </c>
      <c r="B9" t="inlineStr"/>
      <c r="C9" t="inlineStr">
        <is>
          <t>MFA Ceramics</t>
        </is>
      </c>
      <c r="D9" t="inlineStr"/>
      <c r="E9" t="inlineStr">
        <is>
          <t>https://www.lynseyjrobertson.com/</t>
        </is>
      </c>
      <c r="F9" t="inlineStr">
        <is>
          <t>UCLA</t>
        </is>
      </c>
      <c r="G9" t="inlineStr">
        <is>
          <t>No</t>
        </is>
      </c>
      <c r="H9" t="inlineStr"/>
      <c r="I9" t="inlineStr"/>
    </row>
    <row r="10">
      <c r="A10" t="inlineStr">
        <is>
          <t>Utē Petit</t>
        </is>
      </c>
      <c r="B10" t="inlineStr"/>
      <c r="C10" t="inlineStr">
        <is>
          <t>MFA Ceramics</t>
        </is>
      </c>
      <c r="D10" t="inlineStr"/>
      <c r="E10" t="inlineStr"/>
      <c r="F10" t="inlineStr">
        <is>
          <t>UCLA</t>
        </is>
      </c>
      <c r="G10" t="inlineStr">
        <is>
          <t>No</t>
        </is>
      </c>
      <c r="H10" t="inlineStr"/>
      <c r="I10" t="inlineStr">
        <is>
          <t>No portfolio/social link listed for this student</t>
        </is>
      </c>
    </row>
    <row r="11">
      <c r="A11" t="inlineStr">
        <is>
          <t>Victor Saucedo</t>
        </is>
      </c>
      <c r="B11" t="inlineStr"/>
      <c r="C11" t="inlineStr">
        <is>
          <t>MFA Ceramics</t>
        </is>
      </c>
      <c r="D11" t="inlineStr"/>
      <c r="E11" t="inlineStr"/>
      <c r="F11" t="inlineStr">
        <is>
          <t>UCLA</t>
        </is>
      </c>
      <c r="G11" t="inlineStr">
        <is>
          <t>No</t>
        </is>
      </c>
      <c r="H11" t="inlineStr"/>
      <c r="I11" t="inlineStr">
        <is>
          <t>No portfolio/social link listed for this student</t>
        </is>
      </c>
    </row>
    <row r="12">
      <c r="A12" t="inlineStr">
        <is>
          <t>Felix Li</t>
        </is>
      </c>
      <c r="B12" t="inlineStr"/>
      <c r="C12" t="inlineStr">
        <is>
          <t>MFA Interdisciplinary Studio</t>
        </is>
      </c>
      <c r="D12" t="inlineStr"/>
      <c r="E12" t="inlineStr"/>
      <c r="F12" t="inlineStr">
        <is>
          <t>UCLA</t>
        </is>
      </c>
      <c r="G12" t="inlineStr">
        <is>
          <t>No</t>
        </is>
      </c>
      <c r="H12" t="inlineStr"/>
      <c r="I12" t="inlineStr">
        <is>
          <t>No portfolio/social link listed for this student</t>
        </is>
      </c>
    </row>
    <row r="13">
      <c r="A13" t="inlineStr">
        <is>
          <t>Lucas Wrench</t>
        </is>
      </c>
      <c r="B13" t="inlineStr"/>
      <c r="C13" t="inlineStr">
        <is>
          <t>MFA Interdisciplinary Studio</t>
        </is>
      </c>
      <c r="D13" t="inlineStr"/>
      <c r="E13" t="inlineStr">
        <is>
          <t>https://www.lucaswrench.info</t>
        </is>
      </c>
      <c r="F13" t="inlineStr">
        <is>
          <t>UCLA</t>
        </is>
      </c>
      <c r="G13" t="inlineStr">
        <is>
          <t>No</t>
        </is>
      </c>
      <c r="H13" t="inlineStr"/>
      <c r="I13" t="inlineStr"/>
    </row>
    <row r="14">
      <c r="A14" t="inlineStr">
        <is>
          <t>Sabaah Folayan</t>
        </is>
      </c>
      <c r="B14" t="inlineStr"/>
      <c r="C14" t="inlineStr">
        <is>
          <t>MFA Interdisciplinary Studio</t>
        </is>
      </c>
      <c r="D14" t="inlineStr"/>
      <c r="E14" t="inlineStr">
        <is>
          <t>https://www.sabaah.is/</t>
        </is>
      </c>
      <c r="F14" t="inlineStr">
        <is>
          <t>UCLA</t>
        </is>
      </c>
      <c r="G14" t="inlineStr">
        <is>
          <t>No</t>
        </is>
      </c>
      <c r="H14" t="inlineStr"/>
      <c r="I14" t="inlineStr"/>
    </row>
    <row r="15">
      <c r="A15" t="inlineStr">
        <is>
          <t>Vanessa Norton</t>
        </is>
      </c>
      <c r="B15" t="inlineStr"/>
      <c r="C15" t="inlineStr">
        <is>
          <t>MFA Interdisciplinary Studio</t>
        </is>
      </c>
      <c r="D15" t="inlineStr"/>
      <c r="E15" t="inlineStr">
        <is>
          <t>https://www.vanessanorton.com/</t>
        </is>
      </c>
      <c r="F15" t="inlineStr">
        <is>
          <t>UCLA</t>
        </is>
      </c>
      <c r="G15" t="inlineStr">
        <is>
          <t>No</t>
        </is>
      </c>
      <c r="H15" t="inlineStr"/>
      <c r="I15" t="inlineStr"/>
    </row>
    <row r="16">
      <c r="A16" t="inlineStr">
        <is>
          <t>vincent hernandez</t>
        </is>
      </c>
      <c r="B16" t="inlineStr"/>
      <c r="C16" t="inlineStr">
        <is>
          <t>MFA Interdisciplinary Studio</t>
        </is>
      </c>
      <c r="D16" t="inlineStr"/>
      <c r="E16" t="inlineStr"/>
      <c r="F16" t="inlineStr">
        <is>
          <t>UCLA</t>
        </is>
      </c>
      <c r="G16" t="inlineStr">
        <is>
          <t>No</t>
        </is>
      </c>
      <c r="H16" t="inlineStr"/>
      <c r="I16" t="inlineStr">
        <is>
          <t>No portfolio/social link listed for this student</t>
        </is>
      </c>
    </row>
    <row r="17">
      <c r="A17" t="inlineStr">
        <is>
          <t>Carlos Camacho</t>
        </is>
      </c>
      <c r="B17" t="inlineStr"/>
      <c r="C17" t="inlineStr">
        <is>
          <t>MFA New Genres</t>
        </is>
      </c>
      <c r="D17" t="inlineStr"/>
      <c r="E17" t="inlineStr"/>
      <c r="F17" t="inlineStr">
        <is>
          <t>UCLA</t>
        </is>
      </c>
      <c r="G17" t="inlineStr">
        <is>
          <t>No</t>
        </is>
      </c>
      <c r="H17" t="inlineStr"/>
      <c r="I17" t="inlineStr">
        <is>
          <t>No portfolio/social link listed for this student</t>
        </is>
      </c>
    </row>
    <row r="18">
      <c r="A18" t="inlineStr">
        <is>
          <t>Emir West</t>
        </is>
      </c>
      <c r="B18" t="inlineStr"/>
      <c r="C18" t="inlineStr">
        <is>
          <t>MFA New Genres</t>
        </is>
      </c>
      <c r="D18" t="inlineStr"/>
      <c r="E18" t="inlineStr"/>
      <c r="F18" t="inlineStr">
        <is>
          <t>UCLA</t>
        </is>
      </c>
      <c r="G18" t="inlineStr">
        <is>
          <t>No</t>
        </is>
      </c>
      <c r="H18" t="inlineStr"/>
      <c r="I18" t="inlineStr">
        <is>
          <t>No portfolio/social link listed for this student</t>
        </is>
      </c>
    </row>
    <row r="19">
      <c r="A19" t="inlineStr">
        <is>
          <t>Jazmin Jazzy Romero</t>
        </is>
      </c>
      <c r="B19" t="inlineStr"/>
      <c r="C19" t="inlineStr">
        <is>
          <t>MFA New Genres</t>
        </is>
      </c>
      <c r="D19" t="inlineStr"/>
      <c r="E19" t="inlineStr">
        <is>
          <t>https://www.jazminromero.com/</t>
        </is>
      </c>
      <c r="F19" t="inlineStr">
        <is>
          <t>UCLA</t>
        </is>
      </c>
      <c r="G19" t="inlineStr">
        <is>
          <t>No</t>
        </is>
      </c>
      <c r="H19" t="inlineStr"/>
      <c r="I19" t="inlineStr"/>
    </row>
    <row r="20">
      <c r="A20" t="inlineStr">
        <is>
          <t>Markele Cullins</t>
        </is>
      </c>
      <c r="B20" t="inlineStr"/>
      <c r="C20" t="inlineStr">
        <is>
          <t>MFA New Genres</t>
        </is>
      </c>
      <c r="D20" t="inlineStr"/>
      <c r="E20" t="inlineStr">
        <is>
          <t>https://markelecullins.com/</t>
        </is>
      </c>
      <c r="F20" t="inlineStr">
        <is>
          <t>UCLA</t>
        </is>
      </c>
      <c r="G20" t="inlineStr">
        <is>
          <t>No</t>
        </is>
      </c>
      <c r="H20" t="inlineStr"/>
      <c r="I20" t="inlineStr"/>
    </row>
    <row r="21">
      <c r="A21" t="inlineStr">
        <is>
          <t>Samar Al Summary</t>
        </is>
      </c>
      <c r="B21" t="inlineStr"/>
      <c r="C21" t="inlineStr">
        <is>
          <t>MFA New Genres</t>
        </is>
      </c>
      <c r="D21" t="inlineStr"/>
      <c r="E21" t="inlineStr">
        <is>
          <t>https://www.samaralsummary.com</t>
        </is>
      </c>
      <c r="F21" t="inlineStr">
        <is>
          <t>UCLA</t>
        </is>
      </c>
      <c r="G21" t="inlineStr">
        <is>
          <t>No</t>
        </is>
      </c>
      <c r="H21" t="inlineStr"/>
      <c r="I21" t="inlineStr"/>
    </row>
    <row r="22">
      <c r="A22" t="inlineStr">
        <is>
          <t>Anja Salonen</t>
        </is>
      </c>
      <c r="B22" t="inlineStr"/>
      <c r="C22" t="inlineStr">
        <is>
          <t>MFA Painting and Drawing</t>
        </is>
      </c>
      <c r="D22" t="inlineStr"/>
      <c r="E22" t="inlineStr">
        <is>
          <t>https://www.instagram.com/anjasalonen/</t>
        </is>
      </c>
      <c r="F22" t="inlineStr">
        <is>
          <t>UCLA</t>
        </is>
      </c>
      <c r="G22" t="inlineStr">
        <is>
          <t>No</t>
        </is>
      </c>
      <c r="H22" t="inlineStr"/>
      <c r="I22" t="inlineStr"/>
    </row>
    <row r="23">
      <c r="A23" t="inlineStr">
        <is>
          <t>Dilan Torres</t>
        </is>
      </c>
      <c r="B23" t="inlineStr"/>
      <c r="C23" t="inlineStr">
        <is>
          <t>MFA Painting and Drawing</t>
        </is>
      </c>
      <c r="D23" t="inlineStr"/>
      <c r="E23" t="inlineStr"/>
      <c r="F23" t="inlineStr">
        <is>
          <t>UCLA</t>
        </is>
      </c>
      <c r="G23" t="inlineStr">
        <is>
          <t>No</t>
        </is>
      </c>
      <c r="H23" t="inlineStr"/>
      <c r="I23" t="inlineStr">
        <is>
          <t>No portfolio/social link listed for this student</t>
        </is>
      </c>
    </row>
    <row r="24">
      <c r="A24" t="inlineStr">
        <is>
          <t>Gillian N Haigh</t>
        </is>
      </c>
      <c r="B24" t="inlineStr"/>
      <c r="C24" t="inlineStr">
        <is>
          <t>MFA Painting and Drawing</t>
        </is>
      </c>
      <c r="D24" t="inlineStr"/>
      <c r="E24" t="inlineStr">
        <is>
          <t>https://gilliannhaigh.com/</t>
        </is>
      </c>
      <c r="F24" t="inlineStr">
        <is>
          <t>UCLA</t>
        </is>
      </c>
      <c r="G24" t="inlineStr">
        <is>
          <t>No</t>
        </is>
      </c>
      <c r="H24" t="inlineStr"/>
      <c r="I24" t="inlineStr"/>
    </row>
    <row r="25">
      <c r="A25" t="inlineStr">
        <is>
          <t>Jacqueline Valenzuela</t>
        </is>
      </c>
      <c r="B25" t="inlineStr"/>
      <c r="C25" t="inlineStr">
        <is>
          <t>MFA Painting and Drawing</t>
        </is>
      </c>
      <c r="D25" t="inlineStr"/>
      <c r="E25" t="inlineStr">
        <is>
          <t>https://jacquelinevalenzuela.com/</t>
        </is>
      </c>
      <c r="F25" t="inlineStr">
        <is>
          <t>UCLA</t>
        </is>
      </c>
      <c r="G25" t="inlineStr">
        <is>
          <t>No</t>
        </is>
      </c>
      <c r="H25" t="inlineStr"/>
      <c r="I25" t="inlineStr"/>
    </row>
    <row r="26">
      <c r="A26" t="inlineStr">
        <is>
          <t>Jerry Alexis Peña</t>
        </is>
      </c>
      <c r="B26" t="inlineStr"/>
      <c r="C26" t="inlineStr">
        <is>
          <t>MFA Painting and Drawing</t>
        </is>
      </c>
      <c r="D26" t="inlineStr"/>
      <c r="E26" t="inlineStr">
        <is>
          <t>https://www.instagram.com/jerryalexispena</t>
        </is>
      </c>
      <c r="F26" t="inlineStr">
        <is>
          <t>UCLA</t>
        </is>
      </c>
      <c r="G26" t="inlineStr">
        <is>
          <t>No</t>
        </is>
      </c>
      <c r="H26" t="inlineStr"/>
      <c r="I26" t="inlineStr"/>
    </row>
    <row r="27">
      <c r="A27" t="inlineStr">
        <is>
          <t>Luke Francis Austin</t>
        </is>
      </c>
      <c r="B27" t="inlineStr"/>
      <c r="C27" t="inlineStr">
        <is>
          <t>MFA Painting and Drawing</t>
        </is>
      </c>
      <c r="D27" t="inlineStr"/>
      <c r="E27" t="inlineStr">
        <is>
          <t>https://www.instagram.com/l.f.austin/</t>
        </is>
      </c>
      <c r="F27" t="inlineStr">
        <is>
          <t>UCLA</t>
        </is>
      </c>
      <c r="G27" t="inlineStr">
        <is>
          <t>No</t>
        </is>
      </c>
      <c r="H27" t="inlineStr"/>
      <c r="I27" t="inlineStr"/>
    </row>
    <row r="28">
      <c r="A28" t="inlineStr">
        <is>
          <t>Magnus Maxine Flowers</t>
        </is>
      </c>
      <c r="B28" t="inlineStr"/>
      <c r="C28" t="inlineStr">
        <is>
          <t>MFA Painting and Drawing</t>
        </is>
      </c>
      <c r="D28" t="inlineStr"/>
      <c r="E28" t="inlineStr"/>
      <c r="F28" t="inlineStr">
        <is>
          <t>UCLA</t>
        </is>
      </c>
      <c r="G28" t="inlineStr">
        <is>
          <t>No</t>
        </is>
      </c>
      <c r="H28" t="inlineStr"/>
      <c r="I28" t="inlineStr">
        <is>
          <t>No portfolio/social link listed for this student</t>
        </is>
      </c>
    </row>
    <row r="29">
      <c r="A29" t="inlineStr">
        <is>
          <t>Roshini Agarwal</t>
        </is>
      </c>
      <c r="B29" t="inlineStr"/>
      <c r="C29" t="inlineStr">
        <is>
          <t>MFA Painting and Drawing</t>
        </is>
      </c>
      <c r="D29" t="inlineStr"/>
      <c r="E29" t="inlineStr">
        <is>
          <t>https://www.instagram.com/roshini_agarwal</t>
        </is>
      </c>
      <c r="F29" t="inlineStr">
        <is>
          <t>UCLA</t>
        </is>
      </c>
      <c r="G29" t="inlineStr">
        <is>
          <t>No</t>
        </is>
      </c>
      <c r="H29" t="inlineStr"/>
      <c r="I29" t="inlineStr"/>
    </row>
    <row r="30">
      <c r="A30" t="inlineStr">
        <is>
          <t>Tammy Chang</t>
        </is>
      </c>
      <c r="B30" t="inlineStr"/>
      <c r="C30" t="inlineStr">
        <is>
          <t>MFA Painting and Drawing</t>
        </is>
      </c>
      <c r="D30" t="inlineStr"/>
      <c r="E30" t="inlineStr">
        <is>
          <t>https://www.tammy-chang.com/</t>
        </is>
      </c>
      <c r="F30" t="inlineStr">
        <is>
          <t>UCLA</t>
        </is>
      </c>
      <c r="G30" t="inlineStr">
        <is>
          <t>No</t>
        </is>
      </c>
      <c r="H30" t="inlineStr"/>
      <c r="I30" t="inlineStr"/>
    </row>
    <row r="31">
      <c r="A31" t="inlineStr">
        <is>
          <t>Victor Ballesteros</t>
        </is>
      </c>
      <c r="B31" t="inlineStr"/>
      <c r="C31" t="inlineStr">
        <is>
          <t>MFA Painting and Drawing</t>
        </is>
      </c>
      <c r="D31" t="inlineStr"/>
      <c r="E31" t="inlineStr">
        <is>
          <t>http://instagram.com/vmballesterosg</t>
        </is>
      </c>
      <c r="F31" t="inlineStr">
        <is>
          <t>UCLA</t>
        </is>
      </c>
      <c r="G31" t="inlineStr">
        <is>
          <t>No</t>
        </is>
      </c>
      <c r="H31" t="inlineStr"/>
      <c r="I31" t="inlineStr"/>
    </row>
    <row r="32">
      <c r="A32" t="inlineStr">
        <is>
          <t>Wihro Kim</t>
        </is>
      </c>
      <c r="B32" t="inlineStr"/>
      <c r="C32" t="inlineStr">
        <is>
          <t>MFA Painting and Drawing</t>
        </is>
      </c>
      <c r="D32" t="inlineStr"/>
      <c r="E32" t="inlineStr"/>
      <c r="F32" t="inlineStr">
        <is>
          <t>UCLA</t>
        </is>
      </c>
      <c r="G32" t="inlineStr">
        <is>
          <t>No</t>
        </is>
      </c>
      <c r="H32" t="inlineStr"/>
      <c r="I32" t="inlineStr">
        <is>
          <t>No portfolio/social link listed for this student</t>
        </is>
      </c>
    </row>
    <row r="33">
      <c r="A33" t="inlineStr">
        <is>
          <t>Alina van Ryzin</t>
        </is>
      </c>
      <c r="B33" t="inlineStr"/>
      <c r="C33" t="inlineStr">
        <is>
          <t>MFA Photography</t>
        </is>
      </c>
      <c r="D33" t="inlineStr"/>
      <c r="E33" t="inlineStr">
        <is>
          <t>https://www.instagram.com/alinavanryzin</t>
        </is>
      </c>
      <c r="F33" t="inlineStr">
        <is>
          <t>UCLA</t>
        </is>
      </c>
      <c r="G33" t="inlineStr">
        <is>
          <t>No</t>
        </is>
      </c>
      <c r="H33" t="inlineStr"/>
      <c r="I33" t="inlineStr"/>
    </row>
    <row r="34">
      <c r="A34" t="inlineStr">
        <is>
          <t>Andrés de Varona</t>
        </is>
      </c>
      <c r="B34" t="inlineStr"/>
      <c r="C34" t="inlineStr">
        <is>
          <t>MFA Photography</t>
        </is>
      </c>
      <c r="D34" t="inlineStr"/>
      <c r="E34" t="inlineStr">
        <is>
          <t>https://www.andresmario.com/</t>
        </is>
      </c>
      <c r="F34" t="inlineStr">
        <is>
          <t>UCLA</t>
        </is>
      </c>
      <c r="G34" t="inlineStr">
        <is>
          <t>No</t>
        </is>
      </c>
      <c r="H34" t="inlineStr"/>
      <c r="I34" t="inlineStr"/>
    </row>
    <row r="35">
      <c r="A35" t="inlineStr">
        <is>
          <t>Anne Vetter</t>
        </is>
      </c>
      <c r="B35" t="inlineStr"/>
      <c r="C35" t="inlineStr">
        <is>
          <t>MFA Photography</t>
        </is>
      </c>
      <c r="D35" t="inlineStr"/>
      <c r="E35" t="inlineStr">
        <is>
          <t>https://www.acvetter.com/</t>
        </is>
      </c>
      <c r="F35" t="inlineStr">
        <is>
          <t>UCLA</t>
        </is>
      </c>
      <c r="G35" t="inlineStr">
        <is>
          <t>No</t>
        </is>
      </c>
      <c r="H35" t="inlineStr"/>
      <c r="I35" t="inlineStr"/>
    </row>
    <row r="36">
      <c r="A36" t="inlineStr">
        <is>
          <t>Ashley Michelle Hannah</t>
        </is>
      </c>
      <c r="B36" t="inlineStr"/>
      <c r="C36" t="inlineStr">
        <is>
          <t>MFA Photography</t>
        </is>
      </c>
      <c r="D36" t="inlineStr"/>
      <c r="E36" t="inlineStr">
        <is>
          <t>https://ashleymichellehannah.com/</t>
        </is>
      </c>
      <c r="F36" t="inlineStr">
        <is>
          <t>UCLA</t>
        </is>
      </c>
      <c r="G36" t="inlineStr">
        <is>
          <t>No</t>
        </is>
      </c>
      <c r="H36" t="inlineStr"/>
      <c r="I36" t="inlineStr"/>
    </row>
    <row r="37">
      <c r="A37" t="inlineStr">
        <is>
          <t>Keegan Isaac Holden</t>
        </is>
      </c>
      <c r="B37" t="inlineStr"/>
      <c r="C37" t="inlineStr">
        <is>
          <t>MFA Photography</t>
        </is>
      </c>
      <c r="D37" t="inlineStr"/>
      <c r="E37" t="inlineStr">
        <is>
          <t>https://www.keeganholden.com/</t>
        </is>
      </c>
      <c r="F37" t="inlineStr">
        <is>
          <t>UCLA</t>
        </is>
      </c>
      <c r="G37" t="inlineStr">
        <is>
          <t>No</t>
        </is>
      </c>
      <c r="H37" t="inlineStr"/>
      <c r="I37" t="inlineStr"/>
    </row>
    <row r="38">
      <c r="A38" t="inlineStr">
        <is>
          <t>abhishek kulkarni</t>
        </is>
      </c>
      <c r="B38" t="inlineStr"/>
      <c r="C38" t="inlineStr">
        <is>
          <t>MFA Sculpture</t>
        </is>
      </c>
      <c r="D38" t="inlineStr"/>
      <c r="E38" t="inlineStr">
        <is>
          <t>https://www.instagram.com/a.ar.kay/</t>
        </is>
      </c>
      <c r="F38" t="inlineStr">
        <is>
          <t>UCLA</t>
        </is>
      </c>
      <c r="G38" t="inlineStr">
        <is>
          <t>No</t>
        </is>
      </c>
      <c r="H38" t="inlineStr"/>
      <c r="I38" t="inlineStr"/>
    </row>
    <row r="39">
      <c r="A39" t="inlineStr">
        <is>
          <t>Andrew Sungtaek</t>
        </is>
      </c>
      <c r="B39" t="inlineStr"/>
      <c r="C39" t="inlineStr">
        <is>
          <t>MFA Sculpture</t>
        </is>
      </c>
      <c r="D39" t="inlineStr"/>
      <c r="E39" t="inlineStr">
        <is>
          <t>https://www.instagram.com/a.sungtaek</t>
        </is>
      </c>
      <c r="F39" t="inlineStr">
        <is>
          <t>UCLA</t>
        </is>
      </c>
      <c r="G39" t="inlineStr">
        <is>
          <t>No</t>
        </is>
      </c>
      <c r="H39" t="inlineStr"/>
      <c r="I39" t="inlineStr"/>
    </row>
    <row r="40">
      <c r="A40" t="inlineStr">
        <is>
          <t>Aryana Polat</t>
        </is>
      </c>
      <c r="B40" t="inlineStr"/>
      <c r="C40" t="inlineStr">
        <is>
          <t>MFA Sculpture</t>
        </is>
      </c>
      <c r="D40" t="inlineStr"/>
      <c r="E40" t="inlineStr">
        <is>
          <t>https://aryanapolat.com/</t>
        </is>
      </c>
      <c r="F40" t="inlineStr">
        <is>
          <t>UCLA</t>
        </is>
      </c>
      <c r="G40" t="inlineStr">
        <is>
          <t>No</t>
        </is>
      </c>
      <c r="H40" t="inlineStr"/>
      <c r="I40" t="inlineStr"/>
    </row>
    <row r="41">
      <c r="A41" t="inlineStr">
        <is>
          <t>libbi ponce</t>
        </is>
      </c>
      <c r="B41" t="inlineStr"/>
      <c r="C41" t="inlineStr">
        <is>
          <t>MFA Sculpture</t>
        </is>
      </c>
      <c r="D41" t="inlineStr"/>
      <c r="E41" t="inlineStr">
        <is>
          <t>https://libbiponce.com/</t>
        </is>
      </c>
      <c r="F41" t="inlineStr">
        <is>
          <t>UCLA</t>
        </is>
      </c>
      <c r="G41" t="inlineStr">
        <is>
          <t>No</t>
        </is>
      </c>
      <c r="H41" t="inlineStr"/>
      <c r="I41" t="inlineStr"/>
    </row>
    <row r="42">
      <c r="A42" t="inlineStr">
        <is>
          <t>tunmi da silva</t>
        </is>
      </c>
      <c r="B42" t="inlineStr"/>
      <c r="C42" t="inlineStr">
        <is>
          <t>MFA Sculpture</t>
        </is>
      </c>
      <c r="D42" t="inlineStr"/>
      <c r="E42" t="inlineStr">
        <is>
          <t>https://www.tunmidasilva.com/</t>
        </is>
      </c>
      <c r="F42" t="inlineStr">
        <is>
          <t>UCLA</t>
        </is>
      </c>
      <c r="G42" t="inlineStr">
        <is>
          <t>No</t>
        </is>
      </c>
      <c r="H42" t="inlineStr"/>
      <c r="I42" t="inlineStr"/>
    </row>
    <row r="43">
      <c r="A43" t="inlineStr">
        <is>
          <t>Yao Wang</t>
        </is>
      </c>
      <c r="B43" t="inlineStr"/>
      <c r="C43" t="inlineStr">
        <is>
          <t>MFA Sculpture</t>
        </is>
      </c>
      <c r="D43" t="inlineStr"/>
      <c r="E43" t="inlineStr">
        <is>
          <t>https://wangyao.info/</t>
        </is>
      </c>
      <c r="F43" t="inlineStr">
        <is>
          <t>UCLA</t>
        </is>
      </c>
      <c r="G43" t="inlineStr">
        <is>
          <t>No</t>
        </is>
      </c>
      <c r="H43" t="inlineStr"/>
      <c r="I43" t="inlineStr"/>
    </row>
  </sheetData>
  <autoFilter ref="A5:I43"/>
  <dataValidations count="2">
    <dataValidation sqref="G6:G43" showDropDown="0" showInputMessage="0" showErrorMessage="0" allowBlank="1" type="list">
      <formula1>"Yes,No"</formula1>
    </dataValidation>
    <dataValidation sqref="H6:H43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Columbia College Chicago — 'Human Condition' 2026 BA/BFA Fine Art Exhibition page, Hokin Gallery and C33 Gallery exhibitor lists (names only). Note: 2 of 24 names have unusual letter-spacing in the source HTML itself (e.g. 'Faith H o g a n') — kept verbatim, flagged in notes.</t>
        </is>
      </c>
    </row>
    <row r="2">
      <c r="A2" s="1" t="inlineStr">
        <is>
          <t>URL: https://students.colum.edu/ssac/exhibition-archives/Manifest-Exhibitions/2026/human-condition-2026-babfa-in-fine-art-exhibition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Jupiter Brodie</t>
        </is>
      </c>
      <c r="B6" t="inlineStr"/>
      <c r="C6" t="inlineStr">
        <is>
          <t>BFA/BA Fine Art (Hokin Gallery)</t>
        </is>
      </c>
      <c r="D6" t="inlineStr">
        <is>
          <t>2026</t>
        </is>
      </c>
      <c r="E6" t="inlineStr">
        <is>
          <t>https://students.colum.edu/ssac/exhibition-archives/Manifest-Exhibitions/2026/human-condition-2026-babfa-in-fine-art-exhibition</t>
        </is>
      </c>
      <c r="F6" t="inlineStr">
        <is>
          <t>Columbia College Chicago</t>
        </is>
      </c>
      <c r="G6" t="inlineStr">
        <is>
          <t>No</t>
        </is>
      </c>
      <c r="H6" t="inlineStr"/>
      <c r="I6" t="inlineStr">
        <is>
          <t>Name only, from 'Hokin Gallery' exhibitor list on the Human Condition 2026 BA/BFA Fine Art Exhibition page; no email/portfolio published</t>
        </is>
      </c>
    </row>
    <row r="7">
      <c r="A7" t="inlineStr">
        <is>
          <t>Carley Brown</t>
        </is>
      </c>
      <c r="B7" t="inlineStr"/>
      <c r="C7" t="inlineStr">
        <is>
          <t>BFA/BA Fine Art (Hokin Gallery)</t>
        </is>
      </c>
      <c r="D7" t="inlineStr">
        <is>
          <t>2026</t>
        </is>
      </c>
      <c r="E7" t="inlineStr">
        <is>
          <t>https://students.colum.edu/ssac/exhibition-archives/Manifest-Exhibitions/2026/human-condition-2026-babfa-in-fine-art-exhibition</t>
        </is>
      </c>
      <c r="F7" t="inlineStr">
        <is>
          <t>Columbia College Chicago</t>
        </is>
      </c>
      <c r="G7" t="inlineStr">
        <is>
          <t>No</t>
        </is>
      </c>
      <c r="H7" t="inlineStr"/>
      <c r="I7" t="inlineStr">
        <is>
          <t>Name only, from 'Hokin Gallery' exhibitor list on the Human Condition 2026 BA/BFA Fine Art Exhibition page; no email/portfolio published</t>
        </is>
      </c>
    </row>
    <row r="8">
      <c r="A8" t="inlineStr">
        <is>
          <t>Fiona Connors</t>
        </is>
      </c>
      <c r="B8" t="inlineStr"/>
      <c r="C8" t="inlineStr">
        <is>
          <t>BFA/BA Fine Art (Hokin Gallery)</t>
        </is>
      </c>
      <c r="D8" t="inlineStr">
        <is>
          <t>2026</t>
        </is>
      </c>
      <c r="E8" t="inlineStr">
        <is>
          <t>https://students.colum.edu/ssac/exhibition-archives/Manifest-Exhibitions/2026/human-condition-2026-babfa-in-fine-art-exhibition</t>
        </is>
      </c>
      <c r="F8" t="inlineStr">
        <is>
          <t>Columbia College Chicago</t>
        </is>
      </c>
      <c r="G8" t="inlineStr">
        <is>
          <t>No</t>
        </is>
      </c>
      <c r="H8" t="inlineStr"/>
      <c r="I8" t="inlineStr">
        <is>
          <t>Name only, from 'Hokin Gallery' exhibitor list on the Human Condition 2026 BA/BFA Fine Art Exhibition page; no email/portfolio published</t>
        </is>
      </c>
    </row>
    <row r="9">
      <c r="A9" t="inlineStr">
        <is>
          <t>Jocelyn Diaz</t>
        </is>
      </c>
      <c r="B9" t="inlineStr"/>
      <c r="C9" t="inlineStr">
        <is>
          <t>BFA/BA Fine Art (Hokin Gallery)</t>
        </is>
      </c>
      <c r="D9" t="inlineStr">
        <is>
          <t>2026</t>
        </is>
      </c>
      <c r="E9" t="inlineStr">
        <is>
          <t>https://students.colum.edu/ssac/exhibition-archives/Manifest-Exhibitions/2026/human-condition-2026-babfa-in-fine-art-exhibition</t>
        </is>
      </c>
      <c r="F9" t="inlineStr">
        <is>
          <t>Columbia College Chicago</t>
        </is>
      </c>
      <c r="G9" t="inlineStr">
        <is>
          <t>No</t>
        </is>
      </c>
      <c r="H9" t="inlineStr"/>
      <c r="I9" t="inlineStr">
        <is>
          <t>Name only, from 'Hokin Gallery' exhibitor list on the Human Condition 2026 BA/BFA Fine Art Exhibition page; no email/portfolio published</t>
        </is>
      </c>
    </row>
    <row r="10">
      <c r="A10" t="inlineStr">
        <is>
          <t>Faith H o g a n</t>
        </is>
      </c>
      <c r="B10" t="inlineStr"/>
      <c r="C10" t="inlineStr">
        <is>
          <t>BFA/BA Fine Art (Hokin Gallery)</t>
        </is>
      </c>
      <c r="D10" t="inlineStr">
        <is>
          <t>2026</t>
        </is>
      </c>
      <c r="E10" t="inlineStr">
        <is>
          <t>https://students.colum.edu/ssac/exhibition-archives/Manifest-Exhibitions/2026/human-condition-2026-babfa-in-fine-art-exhibition</t>
        </is>
      </c>
      <c r="F10" t="inlineStr">
        <is>
          <t>Columbia College Chicago</t>
        </is>
      </c>
      <c r="G10" t="inlineStr">
        <is>
          <t>No</t>
        </is>
      </c>
      <c r="H10" t="inlineStr"/>
      <c r="I10" t="inlineStr">
        <is>
          <t>Name only, from 'Hokin Gallery' exhibitor list on the Human Condition 2026 BA/BFA Fine Art Exhibition page; no email/portfolio published; NOTE: name appears to have unusual letter-spacing in the source HTML itself (e.g. single letters separated by spaces) — kept verbatim, may not reflect the person's actual name spelling</t>
        </is>
      </c>
    </row>
    <row r="11">
      <c r="A11" t="inlineStr">
        <is>
          <t>Emelia Kay</t>
        </is>
      </c>
      <c r="B11" t="inlineStr"/>
      <c r="C11" t="inlineStr">
        <is>
          <t>BFA/BA Fine Art (Hokin Gallery)</t>
        </is>
      </c>
      <c r="D11" t="inlineStr">
        <is>
          <t>2026</t>
        </is>
      </c>
      <c r="E11" t="inlineStr">
        <is>
          <t>https://students.colum.edu/ssac/exhibition-archives/Manifest-Exhibitions/2026/human-condition-2026-babfa-in-fine-art-exhibition</t>
        </is>
      </c>
      <c r="F11" t="inlineStr">
        <is>
          <t>Columbia College Chicago</t>
        </is>
      </c>
      <c r="G11" t="inlineStr">
        <is>
          <t>No</t>
        </is>
      </c>
      <c r="H11" t="inlineStr"/>
      <c r="I11" t="inlineStr">
        <is>
          <t>Name only, from 'Hokin Gallery' exhibitor list on the Human Condition 2026 BA/BFA Fine Art Exhibition page; no email/portfolio published</t>
        </is>
      </c>
    </row>
    <row r="12">
      <c r="A12" t="inlineStr">
        <is>
          <t>Aja "Morningstar" Martin</t>
        </is>
      </c>
      <c r="B12" t="inlineStr"/>
      <c r="C12" t="inlineStr">
        <is>
          <t>BFA/BA Fine Art (Hokin Gallery)</t>
        </is>
      </c>
      <c r="D12" t="inlineStr">
        <is>
          <t>2026</t>
        </is>
      </c>
      <c r="E12" t="inlineStr">
        <is>
          <t>https://students.colum.edu/ssac/exhibition-archives/Manifest-Exhibitions/2026/human-condition-2026-babfa-in-fine-art-exhibition</t>
        </is>
      </c>
      <c r="F12" t="inlineStr">
        <is>
          <t>Columbia College Chicago</t>
        </is>
      </c>
      <c r="G12" t="inlineStr">
        <is>
          <t>No</t>
        </is>
      </c>
      <c r="H12" t="inlineStr"/>
      <c r="I12" t="inlineStr">
        <is>
          <t>Name only, from 'Hokin Gallery' exhibitor list on the Human Condition 2026 BA/BFA Fine Art Exhibition page; no email/portfolio published</t>
        </is>
      </c>
    </row>
    <row r="13">
      <c r="A13" t="inlineStr">
        <is>
          <t>Hai Martinez</t>
        </is>
      </c>
      <c r="B13" t="inlineStr"/>
      <c r="C13" t="inlineStr">
        <is>
          <t>BFA/BA Fine Art (Hokin Gallery)</t>
        </is>
      </c>
      <c r="D13" t="inlineStr">
        <is>
          <t>2026</t>
        </is>
      </c>
      <c r="E13" t="inlineStr">
        <is>
          <t>https://students.colum.edu/ssac/exhibition-archives/Manifest-Exhibitions/2026/human-condition-2026-babfa-in-fine-art-exhibition</t>
        </is>
      </c>
      <c r="F13" t="inlineStr">
        <is>
          <t>Columbia College Chicago</t>
        </is>
      </c>
      <c r="G13" t="inlineStr">
        <is>
          <t>No</t>
        </is>
      </c>
      <c r="H13" t="inlineStr"/>
      <c r="I13" t="inlineStr">
        <is>
          <t>Name only, from 'Hokin Gallery' exhibitor list on the Human Condition 2026 BA/BFA Fine Art Exhibition page; no email/portfolio published</t>
        </is>
      </c>
    </row>
    <row r="14">
      <c r="A14" t="inlineStr">
        <is>
          <t>Frida Mejia</t>
        </is>
      </c>
      <c r="B14" t="inlineStr"/>
      <c r="C14" t="inlineStr">
        <is>
          <t>BFA/BA Fine Art (Hokin Gallery)</t>
        </is>
      </c>
      <c r="D14" t="inlineStr">
        <is>
          <t>2026</t>
        </is>
      </c>
      <c r="E14" t="inlineStr">
        <is>
          <t>https://students.colum.edu/ssac/exhibition-archives/Manifest-Exhibitions/2026/human-condition-2026-babfa-in-fine-art-exhibition</t>
        </is>
      </c>
      <c r="F14" t="inlineStr">
        <is>
          <t>Columbia College Chicago</t>
        </is>
      </c>
      <c r="G14" t="inlineStr">
        <is>
          <t>No</t>
        </is>
      </c>
      <c r="H14" t="inlineStr"/>
      <c r="I14" t="inlineStr">
        <is>
          <t>Name only, from 'Hokin Gallery' exhibitor list on the Human Condition 2026 BA/BFA Fine Art Exhibition page; no email/portfolio published</t>
        </is>
      </c>
    </row>
    <row r="15">
      <c r="A15" t="inlineStr">
        <is>
          <t>Nat Slavin</t>
        </is>
      </c>
      <c r="B15" t="inlineStr"/>
      <c r="C15" t="inlineStr">
        <is>
          <t>BFA/BA Fine Art (Hokin Gallery)</t>
        </is>
      </c>
      <c r="D15" t="inlineStr">
        <is>
          <t>2026</t>
        </is>
      </c>
      <c r="E15" t="inlineStr">
        <is>
          <t>https://students.colum.edu/ssac/exhibition-archives/Manifest-Exhibitions/2026/human-condition-2026-babfa-in-fine-art-exhibition</t>
        </is>
      </c>
      <c r="F15" t="inlineStr">
        <is>
          <t>Columbia College Chicago</t>
        </is>
      </c>
      <c r="G15" t="inlineStr">
        <is>
          <t>No</t>
        </is>
      </c>
      <c r="H15" t="inlineStr"/>
      <c r="I15" t="inlineStr">
        <is>
          <t>Name only, from 'Hokin Gallery' exhibitor list on the Human Condition 2026 BA/BFA Fine Art Exhibition page; no email/portfolio published</t>
        </is>
      </c>
    </row>
    <row r="16">
      <c r="A16" t="inlineStr">
        <is>
          <t>Brianna Wilkins</t>
        </is>
      </c>
      <c r="B16" t="inlineStr"/>
      <c r="C16" t="inlineStr">
        <is>
          <t>BFA/BA Fine Art (Hokin Gallery)</t>
        </is>
      </c>
      <c r="D16" t="inlineStr">
        <is>
          <t>2026</t>
        </is>
      </c>
      <c r="E16" t="inlineStr">
        <is>
          <t>https://students.colum.edu/ssac/exhibition-archives/Manifest-Exhibitions/2026/human-condition-2026-babfa-in-fine-art-exhibition</t>
        </is>
      </c>
      <c r="F16" t="inlineStr">
        <is>
          <t>Columbia College Chicago</t>
        </is>
      </c>
      <c r="G16" t="inlineStr">
        <is>
          <t>No</t>
        </is>
      </c>
      <c r="H16" t="inlineStr"/>
      <c r="I16" t="inlineStr">
        <is>
          <t>Name only, from 'Hokin Gallery' exhibitor list on the Human Condition 2026 BA/BFA Fine Art Exhibition page; no email/portfolio published</t>
        </is>
      </c>
    </row>
    <row r="17">
      <c r="A17" t="inlineStr">
        <is>
          <t>Isa Woodard</t>
        </is>
      </c>
      <c r="B17" t="inlineStr"/>
      <c r="C17" t="inlineStr">
        <is>
          <t>BFA/BA Fine Art (Hokin Gallery)</t>
        </is>
      </c>
      <c r="D17" t="inlineStr">
        <is>
          <t>2026</t>
        </is>
      </c>
      <c r="E17" t="inlineStr">
        <is>
          <t>https://students.colum.edu/ssac/exhibition-archives/Manifest-Exhibitions/2026/human-condition-2026-babfa-in-fine-art-exhibition</t>
        </is>
      </c>
      <c r="F17" t="inlineStr">
        <is>
          <t>Columbia College Chicago</t>
        </is>
      </c>
      <c r="G17" t="inlineStr">
        <is>
          <t>No</t>
        </is>
      </c>
      <c r="H17" t="inlineStr"/>
      <c r="I17" t="inlineStr">
        <is>
          <t>Name only, from 'Hokin Gallery' exhibitor list on the Human Condition 2026 BA/BFA Fine Art Exhibition page; no email/portfolio published</t>
        </is>
      </c>
    </row>
    <row r="18">
      <c r="A18" t="inlineStr">
        <is>
          <t>Liz Z e r m e n o Robles</t>
        </is>
      </c>
      <c r="B18" t="inlineStr"/>
      <c r="C18" t="inlineStr">
        <is>
          <t>BFA/BA Fine Art (Hokin Gallery)</t>
        </is>
      </c>
      <c r="D18" t="inlineStr">
        <is>
          <t>2026</t>
        </is>
      </c>
      <c r="E18" t="inlineStr">
        <is>
          <t>https://students.colum.edu/ssac/exhibition-archives/Manifest-Exhibitions/2026/human-condition-2026-babfa-in-fine-art-exhibition</t>
        </is>
      </c>
      <c r="F18" t="inlineStr">
        <is>
          <t>Columbia College Chicago</t>
        </is>
      </c>
      <c r="G18" t="inlineStr">
        <is>
          <t>No</t>
        </is>
      </c>
      <c r="H18" t="inlineStr"/>
      <c r="I18" t="inlineStr">
        <is>
          <t>Name only, from 'Hokin Gallery' exhibitor list on the Human Condition 2026 BA/BFA Fine Art Exhibition page; no email/portfolio published; NOTE: name appears to have unusual letter-spacing in the source HTML itself (e.g. single letters separated by spaces) — kept verbatim, may not reflect the person's actual name spelling</t>
        </is>
      </c>
    </row>
    <row r="19">
      <c r="A19" t="inlineStr">
        <is>
          <t>Jala Bowers</t>
        </is>
      </c>
      <c r="B19" t="inlineStr"/>
      <c r="C19" t="inlineStr">
        <is>
          <t>BFA/BA Fine Art (C33 Gallery)</t>
        </is>
      </c>
      <c r="D19" t="inlineStr">
        <is>
          <t>2026</t>
        </is>
      </c>
      <c r="E19" t="inlineStr">
        <is>
          <t>https://students.colum.edu/ssac/exhibition-archives/Manifest-Exhibitions/2026/human-condition-2026-babfa-in-fine-art-exhibition</t>
        </is>
      </c>
      <c r="F19" t="inlineStr">
        <is>
          <t>Columbia College Chicago</t>
        </is>
      </c>
      <c r="G19" t="inlineStr">
        <is>
          <t>No</t>
        </is>
      </c>
      <c r="H19" t="inlineStr"/>
      <c r="I19" t="inlineStr">
        <is>
          <t>Name only, from 'C33 Gallery' exhibitor list on the Human Condition 2026 BA/BFA Fine Art Exhibition page; no email/portfolio published</t>
        </is>
      </c>
    </row>
    <row r="20">
      <c r="A20" t="inlineStr">
        <is>
          <t>Jenna Davis</t>
        </is>
      </c>
      <c r="B20" t="inlineStr"/>
      <c r="C20" t="inlineStr">
        <is>
          <t>BFA/BA Fine Art (C33 Gallery)</t>
        </is>
      </c>
      <c r="D20" t="inlineStr">
        <is>
          <t>2026</t>
        </is>
      </c>
      <c r="E20" t="inlineStr">
        <is>
          <t>https://students.colum.edu/ssac/exhibition-archives/Manifest-Exhibitions/2026/human-condition-2026-babfa-in-fine-art-exhibition</t>
        </is>
      </c>
      <c r="F20" t="inlineStr">
        <is>
          <t>Columbia College Chicago</t>
        </is>
      </c>
      <c r="G20" t="inlineStr">
        <is>
          <t>No</t>
        </is>
      </c>
      <c r="H20" t="inlineStr"/>
      <c r="I20" t="inlineStr">
        <is>
          <t>Name only, from 'C33 Gallery' exhibitor list on the Human Condition 2026 BA/BFA Fine Art Exhibition page; no email/portfolio published</t>
        </is>
      </c>
    </row>
    <row r="21">
      <c r="A21" t="inlineStr">
        <is>
          <t>Trevell Hampton</t>
        </is>
      </c>
      <c r="B21" t="inlineStr"/>
      <c r="C21" t="inlineStr">
        <is>
          <t>BFA/BA Fine Art (C33 Gallery)</t>
        </is>
      </c>
      <c r="D21" t="inlineStr">
        <is>
          <t>2026</t>
        </is>
      </c>
      <c r="E21" t="inlineStr">
        <is>
          <t>https://students.colum.edu/ssac/exhibition-archives/Manifest-Exhibitions/2026/human-condition-2026-babfa-in-fine-art-exhibition</t>
        </is>
      </c>
      <c r="F21" t="inlineStr">
        <is>
          <t>Columbia College Chicago</t>
        </is>
      </c>
      <c r="G21" t="inlineStr">
        <is>
          <t>No</t>
        </is>
      </c>
      <c r="H21" t="inlineStr"/>
      <c r="I21" t="inlineStr">
        <is>
          <t>Name only, from 'C33 Gallery' exhibitor list on the Human Condition 2026 BA/BFA Fine Art Exhibition page; no email/portfolio published</t>
        </is>
      </c>
    </row>
    <row r="22">
      <c r="A22" t="inlineStr">
        <is>
          <t>Alivia King</t>
        </is>
      </c>
      <c r="B22" t="inlineStr"/>
      <c r="C22" t="inlineStr">
        <is>
          <t>BFA/BA Fine Art (C33 Gallery)</t>
        </is>
      </c>
      <c r="D22" t="inlineStr">
        <is>
          <t>2026</t>
        </is>
      </c>
      <c r="E22" t="inlineStr">
        <is>
          <t>https://students.colum.edu/ssac/exhibition-archives/Manifest-Exhibitions/2026/human-condition-2026-babfa-in-fine-art-exhibition</t>
        </is>
      </c>
      <c r="F22" t="inlineStr">
        <is>
          <t>Columbia College Chicago</t>
        </is>
      </c>
      <c r="G22" t="inlineStr">
        <is>
          <t>No</t>
        </is>
      </c>
      <c r="H22" t="inlineStr"/>
      <c r="I22" t="inlineStr">
        <is>
          <t>Name only, from 'C33 Gallery' exhibitor list on the Human Condition 2026 BA/BFA Fine Art Exhibition page; no email/portfolio published</t>
        </is>
      </c>
    </row>
    <row r="23">
      <c r="A23" t="inlineStr">
        <is>
          <t>Ana Lara</t>
        </is>
      </c>
      <c r="B23" t="inlineStr"/>
      <c r="C23" t="inlineStr">
        <is>
          <t>BFA/BA Fine Art (C33 Gallery)</t>
        </is>
      </c>
      <c r="D23" t="inlineStr">
        <is>
          <t>2026</t>
        </is>
      </c>
      <c r="E23" t="inlineStr">
        <is>
          <t>https://students.colum.edu/ssac/exhibition-archives/Manifest-Exhibitions/2026/human-condition-2026-babfa-in-fine-art-exhibition</t>
        </is>
      </c>
      <c r="F23" t="inlineStr">
        <is>
          <t>Columbia College Chicago</t>
        </is>
      </c>
      <c r="G23" t="inlineStr">
        <is>
          <t>No</t>
        </is>
      </c>
      <c r="H23" t="inlineStr"/>
      <c r="I23" t="inlineStr">
        <is>
          <t>Name only, from 'C33 Gallery' exhibitor list on the Human Condition 2026 BA/BFA Fine Art Exhibition page; no email/portfolio published</t>
        </is>
      </c>
    </row>
    <row r="24">
      <c r="A24" t="inlineStr">
        <is>
          <t>Drew Malapanes</t>
        </is>
      </c>
      <c r="B24" t="inlineStr"/>
      <c r="C24" t="inlineStr">
        <is>
          <t>BFA/BA Fine Art (C33 Gallery)</t>
        </is>
      </c>
      <c r="D24" t="inlineStr">
        <is>
          <t>2026</t>
        </is>
      </c>
      <c r="E24" t="inlineStr">
        <is>
          <t>https://students.colum.edu/ssac/exhibition-archives/Manifest-Exhibitions/2026/human-condition-2026-babfa-in-fine-art-exhibition</t>
        </is>
      </c>
      <c r="F24" t="inlineStr">
        <is>
          <t>Columbia College Chicago</t>
        </is>
      </c>
      <c r="G24" t="inlineStr">
        <is>
          <t>No</t>
        </is>
      </c>
      <c r="H24" t="inlineStr"/>
      <c r="I24" t="inlineStr">
        <is>
          <t>Name only, from 'C33 Gallery' exhibitor list on the Human Condition 2026 BA/BFA Fine Art Exhibition page; no email/portfolio published</t>
        </is>
      </c>
    </row>
    <row r="25">
      <c r="A25" t="inlineStr">
        <is>
          <t>Elise N e a l</t>
        </is>
      </c>
      <c r="B25" t="inlineStr"/>
      <c r="C25" t="inlineStr">
        <is>
          <t>BFA/BA Fine Art (C33 Gallery)</t>
        </is>
      </c>
      <c r="D25" t="inlineStr">
        <is>
          <t>2026</t>
        </is>
      </c>
      <c r="E25" t="inlineStr">
        <is>
          <t>https://students.colum.edu/ssac/exhibition-archives/Manifest-Exhibitions/2026/human-condition-2026-babfa-in-fine-art-exhibition</t>
        </is>
      </c>
      <c r="F25" t="inlineStr">
        <is>
          <t>Columbia College Chicago</t>
        </is>
      </c>
      <c r="G25" t="inlineStr">
        <is>
          <t>No</t>
        </is>
      </c>
      <c r="H25" t="inlineStr"/>
      <c r="I25" t="inlineStr">
        <is>
          <t>Name only, from 'C33 Gallery' exhibitor list on the Human Condition 2026 BA/BFA Fine Art Exhibition page; no email/portfolio published; NOTE: name appears to have unusual letter-spacing in the source HTML itself (e.g. single letters separated by spaces) — kept verbatim, may not reflect the person's actual name spelling</t>
        </is>
      </c>
    </row>
    <row r="26">
      <c r="A26" t="inlineStr">
        <is>
          <t>Wang Jing Yi (Eliana Pinkert)</t>
        </is>
      </c>
      <c r="B26" t="inlineStr"/>
      <c r="C26" t="inlineStr">
        <is>
          <t>BFA/BA Fine Art (C33 Gallery)</t>
        </is>
      </c>
      <c r="D26" t="inlineStr">
        <is>
          <t>2026</t>
        </is>
      </c>
      <c r="E26" t="inlineStr">
        <is>
          <t>https://students.colum.edu/ssac/exhibition-archives/Manifest-Exhibitions/2026/human-condition-2026-babfa-in-fine-art-exhibition</t>
        </is>
      </c>
      <c r="F26" t="inlineStr">
        <is>
          <t>Columbia College Chicago</t>
        </is>
      </c>
      <c r="G26" t="inlineStr">
        <is>
          <t>No</t>
        </is>
      </c>
      <c r="H26" t="inlineStr"/>
      <c r="I26" t="inlineStr">
        <is>
          <t>Name only, from 'C33 Gallery' exhibitor list on the Human Condition 2026 BA/BFA Fine Art Exhibition page; no email/portfolio published</t>
        </is>
      </c>
    </row>
    <row r="27">
      <c r="A27" t="inlineStr">
        <is>
          <t>Cristian Romero</t>
        </is>
      </c>
      <c r="B27" t="inlineStr"/>
      <c r="C27" t="inlineStr">
        <is>
          <t>BFA/BA Fine Art (C33 Gallery)</t>
        </is>
      </c>
      <c r="D27" t="inlineStr">
        <is>
          <t>2026</t>
        </is>
      </c>
      <c r="E27" t="inlineStr">
        <is>
          <t>https://students.colum.edu/ssac/exhibition-archives/Manifest-Exhibitions/2026/human-condition-2026-babfa-in-fine-art-exhibition</t>
        </is>
      </c>
      <c r="F27" t="inlineStr">
        <is>
          <t>Columbia College Chicago</t>
        </is>
      </c>
      <c r="G27" t="inlineStr">
        <is>
          <t>No</t>
        </is>
      </c>
      <c r="H27" t="inlineStr"/>
      <c r="I27" t="inlineStr">
        <is>
          <t>Name only, from 'C33 Gallery' exhibitor list on the Human Condition 2026 BA/BFA Fine Art Exhibition page; no email/portfolio published</t>
        </is>
      </c>
    </row>
    <row r="28">
      <c r="A28" t="inlineStr">
        <is>
          <t>Liza Smith</t>
        </is>
      </c>
      <c r="B28" t="inlineStr"/>
      <c r="C28" t="inlineStr">
        <is>
          <t>BFA/BA Fine Art (C33 Gallery)</t>
        </is>
      </c>
      <c r="D28" t="inlineStr">
        <is>
          <t>2026</t>
        </is>
      </c>
      <c r="E28" t="inlineStr">
        <is>
          <t>https://students.colum.edu/ssac/exhibition-archives/Manifest-Exhibitions/2026/human-condition-2026-babfa-in-fine-art-exhibition</t>
        </is>
      </c>
      <c r="F28" t="inlineStr">
        <is>
          <t>Columbia College Chicago</t>
        </is>
      </c>
      <c r="G28" t="inlineStr">
        <is>
          <t>No</t>
        </is>
      </c>
      <c r="H28" t="inlineStr"/>
      <c r="I28" t="inlineStr">
        <is>
          <t>Name only, from 'C33 Gallery' exhibitor list on the Human Condition 2026 BA/BFA Fine Art Exhibition page; no email/portfolio published</t>
        </is>
      </c>
    </row>
    <row r="29">
      <c r="A29" t="inlineStr">
        <is>
          <t>Stefanie Valle Aguilera</t>
        </is>
      </c>
      <c r="B29" t="inlineStr"/>
      <c r="C29" t="inlineStr">
        <is>
          <t>BFA/BA Fine Art (C33 Gallery)</t>
        </is>
      </c>
      <c r="D29" t="inlineStr">
        <is>
          <t>2026</t>
        </is>
      </c>
      <c r="E29" t="inlineStr">
        <is>
          <t>https://students.colum.edu/ssac/exhibition-archives/Manifest-Exhibitions/2026/human-condition-2026-babfa-in-fine-art-exhibition</t>
        </is>
      </c>
      <c r="F29" t="inlineStr">
        <is>
          <t>Columbia College Chicago</t>
        </is>
      </c>
      <c r="G29" t="inlineStr">
        <is>
          <t>No</t>
        </is>
      </c>
      <c r="H29" t="inlineStr"/>
      <c r="I29" t="inlineStr">
        <is>
          <t>Name only, from 'C33 Gallery' exhibitor list on the Human Condition 2026 BA/BFA Fine Art Exhibition page; no email/portfolio published</t>
        </is>
      </c>
    </row>
  </sheetData>
  <autoFilter ref="A5:I29"/>
  <dataValidations count="2">
    <dataValidation sqref="G6:G29" showDropDown="0" showInputMessage="0" showErrorMessage="0" allowBlank="1" type="list">
      <formula1>"Yes,No"</formula1>
    </dataValidation>
    <dataValidation sqref="H6:H29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University of Iowa School of Art, Art History, and Design — MFA Virtual Exhibitions page (2024-2026 cohorts), each linking to a Matterport 3D exhibition tour rather than a personal portfolio site</t>
        </is>
      </c>
    </row>
    <row r="2">
      <c r="A2" s="1" t="inlineStr">
        <is>
          <t>URL: https://art.uiowa.edu/events/mfa-virtual-exhibitions</t>
        </is>
      </c>
    </row>
    <row r="3">
      <c r="A3" s="1" t="inlineStr">
        <is>
          <t>Accessed: 2026-08-04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Heather Steckler</t>
        </is>
      </c>
      <c r="B6" t="inlineStr"/>
      <c r="C6" t="inlineStr">
        <is>
          <t>MFA Printmaking</t>
        </is>
      </c>
      <c r="D6" t="inlineStr">
        <is>
          <t>2026</t>
        </is>
      </c>
      <c r="E6" t="inlineStr">
        <is>
          <t>https://my.matterport.com/show/?m=bUQuRPrPXn5</t>
        </is>
      </c>
      <c r="F6" t="inlineStr">
        <is>
          <t>University of Iowa</t>
        </is>
      </c>
      <c r="G6" t="inlineStr">
        <is>
          <t>No</t>
        </is>
      </c>
      <c r="H6" t="inlineStr"/>
      <c r="I6" t="inlineStr">
        <is>
          <t>Portfolio URL is a Matterport 3D virtual exhibition tour, not a personal site; no email published on source page</t>
        </is>
      </c>
    </row>
    <row r="7">
      <c r="A7" t="inlineStr">
        <is>
          <t>Cara Krippner</t>
        </is>
      </c>
      <c r="B7" t="inlineStr"/>
      <c r="C7" t="inlineStr">
        <is>
          <t>MFA Painting and Drawing</t>
        </is>
      </c>
      <c r="D7" t="inlineStr">
        <is>
          <t>2026</t>
        </is>
      </c>
      <c r="E7" t="inlineStr">
        <is>
          <t>https://my.matterport.com/show/?m=QMBBNq3N6VX</t>
        </is>
      </c>
      <c r="F7" t="inlineStr">
        <is>
          <t>University of Iowa</t>
        </is>
      </c>
      <c r="G7" t="inlineStr">
        <is>
          <t>No</t>
        </is>
      </c>
      <c r="H7" t="inlineStr"/>
      <c r="I7" t="inlineStr">
        <is>
          <t>Portfolio URL is a Matterport 3D virtual exhibition tour, not a personal site; no email published on source page</t>
        </is>
      </c>
    </row>
    <row r="8">
      <c r="A8" t="inlineStr">
        <is>
          <t>Anna Roemerman</t>
        </is>
      </c>
      <c r="B8" t="inlineStr"/>
      <c r="C8" t="inlineStr">
        <is>
          <t>MFA 3D Design</t>
        </is>
      </c>
      <c r="D8" t="inlineStr">
        <is>
          <t>2025</t>
        </is>
      </c>
      <c r="E8" t="inlineStr">
        <is>
          <t>https://my.matterport.com/show/?m=1RzXZaJURgK</t>
        </is>
      </c>
      <c r="F8" t="inlineStr">
        <is>
          <t>University of Iowa</t>
        </is>
      </c>
      <c r="G8" t="inlineStr">
        <is>
          <t>No</t>
        </is>
      </c>
      <c r="H8" t="inlineStr"/>
      <c r="I8" t="inlineStr">
        <is>
          <t>Portfolio URL is a Matterport 3D virtual exhibition tour, not a personal site; no email published on source page</t>
        </is>
      </c>
    </row>
    <row r="9">
      <c r="A9" t="inlineStr">
        <is>
          <t>Antonia Baafi</t>
        </is>
      </c>
      <c r="B9" t="inlineStr"/>
      <c r="C9" t="inlineStr">
        <is>
          <t>MFA Jewelry and Metal Arts</t>
        </is>
      </c>
      <c r="D9" t="inlineStr">
        <is>
          <t>2025</t>
        </is>
      </c>
      <c r="E9" t="inlineStr">
        <is>
          <t>https://my.matterport.com/show/?m=E4APuduuJ7R</t>
        </is>
      </c>
      <c r="F9" t="inlineStr">
        <is>
          <t>University of Iowa</t>
        </is>
      </c>
      <c r="G9" t="inlineStr">
        <is>
          <t>No</t>
        </is>
      </c>
      <c r="H9" t="inlineStr"/>
      <c r="I9" t="inlineStr">
        <is>
          <t>Portfolio URL is a Matterport 3D virtual exhibition tour, not a personal site; no email published on source page</t>
        </is>
      </c>
    </row>
    <row r="10">
      <c r="A10" t="inlineStr">
        <is>
          <t>Lya Finston</t>
        </is>
      </c>
      <c r="B10" t="inlineStr"/>
      <c r="C10" t="inlineStr">
        <is>
          <t>MFA Printmaking</t>
        </is>
      </c>
      <c r="D10" t="inlineStr">
        <is>
          <t>2025</t>
        </is>
      </c>
      <c r="E10" t="inlineStr">
        <is>
          <t>https://my.matterport.com/show/?m=PkmkecLPwnV</t>
        </is>
      </c>
      <c r="F10" t="inlineStr">
        <is>
          <t>University of Iowa</t>
        </is>
      </c>
      <c r="G10" t="inlineStr">
        <is>
          <t>No</t>
        </is>
      </c>
      <c r="H10" t="inlineStr"/>
      <c r="I10" t="inlineStr">
        <is>
          <t>Portfolio URL is a Matterport 3D virtual exhibition tour, not a personal site; no email published on source page</t>
        </is>
      </c>
    </row>
    <row r="11">
      <c r="A11" t="inlineStr">
        <is>
          <t>Amanda Shepard</t>
        </is>
      </c>
      <c r="B11" t="inlineStr"/>
      <c r="C11" t="inlineStr">
        <is>
          <t>MFA Jewelry and Metal Arts</t>
        </is>
      </c>
      <c r="D11" t="inlineStr">
        <is>
          <t>2025</t>
        </is>
      </c>
      <c r="E11" t="inlineStr">
        <is>
          <t>https://my.matterport.com/show/?m=uCPoUCvVax8</t>
        </is>
      </c>
      <c r="F11" t="inlineStr">
        <is>
          <t>University of Iowa</t>
        </is>
      </c>
      <c r="G11" t="inlineStr">
        <is>
          <t>No</t>
        </is>
      </c>
      <c r="H11" t="inlineStr"/>
      <c r="I11" t="inlineStr">
        <is>
          <t>Portfolio URL is a Matterport 3D virtual exhibition tour, not a personal site; no email published on source page</t>
        </is>
      </c>
    </row>
    <row r="12">
      <c r="A12" t="inlineStr">
        <is>
          <t>Ben Eastman</t>
        </is>
      </c>
      <c r="B12" t="inlineStr"/>
      <c r="C12" t="inlineStr">
        <is>
          <t>MFA 3D Design</t>
        </is>
      </c>
      <c r="D12" t="inlineStr">
        <is>
          <t>2025</t>
        </is>
      </c>
      <c r="E12" t="inlineStr">
        <is>
          <t>https://my.matterport.com/show/?m=1ncCV6yM24a</t>
        </is>
      </c>
      <c r="F12" t="inlineStr">
        <is>
          <t>University of Iowa</t>
        </is>
      </c>
      <c r="G12" t="inlineStr">
        <is>
          <t>No</t>
        </is>
      </c>
      <c r="H12" t="inlineStr"/>
      <c r="I12" t="inlineStr">
        <is>
          <t>Portfolio URL is a Matterport 3D virtual exhibition tour, not a personal site; no email published on source page</t>
        </is>
      </c>
    </row>
    <row r="13">
      <c r="A13" t="inlineStr">
        <is>
          <t>Javier Espinosa Momox</t>
        </is>
      </c>
      <c r="B13" t="inlineStr"/>
      <c r="C13" t="inlineStr">
        <is>
          <t>MFA Ceramics</t>
        </is>
      </c>
      <c r="D13" t="inlineStr">
        <is>
          <t>2025</t>
        </is>
      </c>
      <c r="E13" t="inlineStr">
        <is>
          <t>https://my.matterport.com/show/?m=gAnFZ1qj4mX</t>
        </is>
      </c>
      <c r="F13" t="inlineStr">
        <is>
          <t>University of Iowa</t>
        </is>
      </c>
      <c r="G13" t="inlineStr">
        <is>
          <t>No</t>
        </is>
      </c>
      <c r="H13" t="inlineStr"/>
      <c r="I13" t="inlineStr">
        <is>
          <t>Portfolio URL is a Matterport 3D virtual exhibition tour, not a personal site; no email published on source page</t>
        </is>
      </c>
    </row>
    <row r="14">
      <c r="A14" t="inlineStr">
        <is>
          <t>Patrick Ryan</t>
        </is>
      </c>
      <c r="B14" t="inlineStr"/>
      <c r="C14" t="inlineStr">
        <is>
          <t>MFA Ceramics</t>
        </is>
      </c>
      <c r="D14" t="inlineStr">
        <is>
          <t>2025</t>
        </is>
      </c>
      <c r="E14" t="inlineStr">
        <is>
          <t>https://my.matterport.com/show/?m=e6BTTHxyJVm</t>
        </is>
      </c>
      <c r="F14" t="inlineStr">
        <is>
          <t>University of Iowa</t>
        </is>
      </c>
      <c r="G14" t="inlineStr">
        <is>
          <t>No</t>
        </is>
      </c>
      <c r="H14" t="inlineStr"/>
      <c r="I14" t="inlineStr">
        <is>
          <t>Portfolio URL is a Matterport 3D virtual exhibition tour, not a personal site; no email published on source page</t>
        </is>
      </c>
    </row>
    <row r="15">
      <c r="A15" t="inlineStr">
        <is>
          <t>Al-Qawi Nanavati</t>
        </is>
      </c>
      <c r="B15" t="inlineStr"/>
      <c r="C15" t="inlineStr">
        <is>
          <t>MFA Printmaking</t>
        </is>
      </c>
      <c r="D15" t="inlineStr">
        <is>
          <t>2024</t>
        </is>
      </c>
      <c r="E15" t="inlineStr">
        <is>
          <t>https://my.matterport.com/show/?m=ZLZKMucHd3u</t>
        </is>
      </c>
      <c r="F15" t="inlineStr">
        <is>
          <t>University of Iowa</t>
        </is>
      </c>
      <c r="G15" t="inlineStr">
        <is>
          <t>No</t>
        </is>
      </c>
      <c r="H15" t="inlineStr"/>
      <c r="I15" t="inlineStr">
        <is>
          <t>Portfolio URL is a Matterport 3D virtual exhibition tour, not a personal site; no email published on source page</t>
        </is>
      </c>
    </row>
    <row r="16">
      <c r="A16" t="inlineStr">
        <is>
          <t>Gracie Baer</t>
        </is>
      </c>
      <c r="B16" t="inlineStr"/>
      <c r="C16" t="inlineStr">
        <is>
          <t>MFA Sculpture &amp; Intermedia</t>
        </is>
      </c>
      <c r="D16" t="inlineStr">
        <is>
          <t>2024</t>
        </is>
      </c>
      <c r="E16" t="inlineStr">
        <is>
          <t>https://my.matterport.com/show/?m=59w5kkDgyys</t>
        </is>
      </c>
      <c r="F16" t="inlineStr">
        <is>
          <t>University of Iowa</t>
        </is>
      </c>
      <c r="G16" t="inlineStr">
        <is>
          <t>No</t>
        </is>
      </c>
      <c r="H16" t="inlineStr"/>
      <c r="I16" t="inlineStr">
        <is>
          <t>Portfolio URL is a Matterport 3D virtual exhibition tour, not a personal site; no email published on source page</t>
        </is>
      </c>
    </row>
    <row r="17">
      <c r="A17" t="inlineStr">
        <is>
          <t>Braden Dexter</t>
        </is>
      </c>
      <c r="B17" t="inlineStr"/>
      <c r="C17" t="inlineStr">
        <is>
          <t>MFA Graphic Design</t>
        </is>
      </c>
      <c r="D17" t="inlineStr">
        <is>
          <t>2024</t>
        </is>
      </c>
      <c r="E17" t="inlineStr">
        <is>
          <t>https://my.matterport.com/show/?m=c5LN5QkVjdo</t>
        </is>
      </c>
      <c r="F17" t="inlineStr">
        <is>
          <t>University of Iowa</t>
        </is>
      </c>
      <c r="G17" t="inlineStr">
        <is>
          <t>No</t>
        </is>
      </c>
      <c r="H17" t="inlineStr"/>
      <c r="I17" t="inlineStr">
        <is>
          <t>Portfolio URL is a Matterport 3D virtual exhibition tour, not a personal site; no email published on source page</t>
        </is>
      </c>
    </row>
    <row r="18">
      <c r="A18" t="inlineStr">
        <is>
          <t>Agnes Harry Mills</t>
        </is>
      </c>
      <c r="B18" t="inlineStr"/>
      <c r="C18" t="inlineStr">
        <is>
          <t>MFA Jewlery and Metal Arts</t>
        </is>
      </c>
      <c r="D18" t="inlineStr">
        <is>
          <t>2024</t>
        </is>
      </c>
      <c r="E18" t="inlineStr">
        <is>
          <t>https://my.matterport.com/show/?m=vccXRs9sB2o</t>
        </is>
      </c>
      <c r="F18" t="inlineStr">
        <is>
          <t>University of Iowa</t>
        </is>
      </c>
      <c r="G18" t="inlineStr">
        <is>
          <t>No</t>
        </is>
      </c>
      <c r="H18" t="inlineStr"/>
      <c r="I18" t="inlineStr">
        <is>
          <t>Portfolio URL is a Matterport 3D virtual exhibition tour, not a personal site; no email published on source page</t>
        </is>
      </c>
    </row>
    <row r="19">
      <c r="A19" t="inlineStr">
        <is>
          <t>Kyle Agnew</t>
        </is>
      </c>
      <c r="B19" t="inlineStr"/>
      <c r="C19" t="inlineStr">
        <is>
          <t>MFA Photography</t>
        </is>
      </c>
      <c r="D19" t="inlineStr">
        <is>
          <t>2024</t>
        </is>
      </c>
      <c r="E19" t="inlineStr">
        <is>
          <t>https://my.matterport.com/show/?m=3veaLSxJd3y</t>
        </is>
      </c>
      <c r="F19" t="inlineStr">
        <is>
          <t>University of Iowa</t>
        </is>
      </c>
      <c r="G19" t="inlineStr">
        <is>
          <t>No</t>
        </is>
      </c>
      <c r="H19" t="inlineStr"/>
      <c r="I19" t="inlineStr">
        <is>
          <t>Portfolio URL is a Matterport 3D virtual exhibition tour, not a personal site; no email published on source page</t>
        </is>
      </c>
    </row>
    <row r="20">
      <c r="A20" t="inlineStr">
        <is>
          <t>Sofia Echeverri</t>
        </is>
      </c>
      <c r="B20" t="inlineStr"/>
      <c r="C20" t="inlineStr">
        <is>
          <t>MFA Painting and Drawing</t>
        </is>
      </c>
      <c r="D20" t="inlineStr">
        <is>
          <t>2024</t>
        </is>
      </c>
      <c r="E20" t="inlineStr">
        <is>
          <t>https://my.matterport.com/show/?m=L2tVk5UcqYH</t>
        </is>
      </c>
      <c r="F20" t="inlineStr">
        <is>
          <t>University of Iowa</t>
        </is>
      </c>
      <c r="G20" t="inlineStr">
        <is>
          <t>No</t>
        </is>
      </c>
      <c r="H20" t="inlineStr"/>
      <c r="I20" t="inlineStr">
        <is>
          <t>Portfolio URL is a Matterport 3D virtual exhibition tour, not a personal site; no email published on source page</t>
        </is>
      </c>
    </row>
    <row r="21">
      <c r="A21" t="inlineStr">
        <is>
          <t>Na'ah Gordon</t>
        </is>
      </c>
      <c r="B21" t="inlineStr"/>
      <c r="C21" t="inlineStr">
        <is>
          <t>MFA Painting and Drawing</t>
        </is>
      </c>
      <c r="D21" t="inlineStr">
        <is>
          <t>2024</t>
        </is>
      </c>
      <c r="E21" t="inlineStr">
        <is>
          <t>https://my.matterport.com/show/?m=8mfrTxRfsF9</t>
        </is>
      </c>
      <c r="F21" t="inlineStr">
        <is>
          <t>University of Iowa</t>
        </is>
      </c>
      <c r="G21" t="inlineStr">
        <is>
          <t>No</t>
        </is>
      </c>
      <c r="H21" t="inlineStr"/>
      <c r="I21" t="inlineStr">
        <is>
          <t>Portfolio URL is a Matterport 3D virtual exhibition tour, not a personal site; no email published on source page</t>
        </is>
      </c>
    </row>
    <row r="22">
      <c r="A22" t="inlineStr">
        <is>
          <t>Jordan Ramsey Ismaiel</t>
        </is>
      </c>
      <c r="B22" t="inlineStr"/>
      <c r="C22" t="inlineStr">
        <is>
          <t>MFA Painting and Drawing</t>
        </is>
      </c>
      <c r="D22" t="inlineStr">
        <is>
          <t>2024</t>
        </is>
      </c>
      <c r="E22" t="inlineStr">
        <is>
          <t>https://my.matterport.com/show/?m=Gt8PNGatZUC</t>
        </is>
      </c>
      <c r="F22" t="inlineStr">
        <is>
          <t>University of Iowa</t>
        </is>
      </c>
      <c r="G22" t="inlineStr">
        <is>
          <t>No</t>
        </is>
      </c>
      <c r="H22" t="inlineStr"/>
      <c r="I22" t="inlineStr">
        <is>
          <t>Portfolio URL is a Matterport 3D virtual exhibition tour, not a personal site; no email published on source page</t>
        </is>
      </c>
    </row>
    <row r="23">
      <c r="A23" t="inlineStr">
        <is>
          <t>Lauren Krukowski</t>
        </is>
      </c>
      <c r="B23" t="inlineStr"/>
      <c r="C23" t="inlineStr">
        <is>
          <t>MFA Printmaking</t>
        </is>
      </c>
      <c r="D23" t="inlineStr">
        <is>
          <t>2024</t>
        </is>
      </c>
      <c r="E23" t="inlineStr">
        <is>
          <t>https://my.matterport.com/show/?m=MbXETFgfm4h</t>
        </is>
      </c>
      <c r="F23" t="inlineStr">
        <is>
          <t>University of Iowa</t>
        </is>
      </c>
      <c r="G23" t="inlineStr">
        <is>
          <t>No</t>
        </is>
      </c>
      <c r="H23" t="inlineStr"/>
      <c r="I23" t="inlineStr">
        <is>
          <t>Portfolio URL is a Matterport 3D virtual exhibition tour, not a personal site; no email published on source page</t>
        </is>
      </c>
    </row>
  </sheetData>
  <autoFilter ref="A5:I23"/>
  <dataValidations count="2">
    <dataValidation sqref="G6:G23" showDropDown="0" showInputMessage="0" showErrorMessage="0" allowBlank="1" type="list">
      <formula1>"Yes,No"</formula1>
    </dataValidation>
    <dataValidation sqref="H6:H23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University of Washington 2026 MFA + MDes Thesis Exhibition page (Henry Art Gallery) — names only; source does not map a specific discipline to each individual student</t>
        </is>
      </c>
    </row>
    <row r="2">
      <c r="A2" s="1" t="inlineStr">
        <is>
          <t>URL: https://henryart.org/exhibitions/2026-university-of-washington-mfa-mdes-thesis-exhibition</t>
        </is>
      </c>
    </row>
    <row r="3">
      <c r="A3" s="1" t="inlineStr">
        <is>
          <t>Accessed: 2026-08-04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Stephanie Alacon</t>
        </is>
      </c>
      <c r="B6" t="inlineStr"/>
      <c r="C6" t="inlineStr">
        <is>
          <t>MFA/MDes (UW Art — discipline not specified per student)</t>
        </is>
      </c>
      <c r="D6" t="inlineStr">
        <is>
          <t>2026</t>
        </is>
      </c>
      <c r="E6" t="inlineStr">
        <is>
          <t>https://henryart.org/exhibitions/2026-university-of-washington-mfa-mdes-thesis-exhibition</t>
        </is>
      </c>
      <c r="F6" t="inlineStr">
        <is>
          <t>University of Washington</t>
        </is>
      </c>
      <c r="G6" t="inlineStr">
        <is>
          <t>No</t>
        </is>
      </c>
      <c r="H6" t="inlineStr"/>
      <c r="I6" t="inlineStr">
        <is>
          <t>Name only, from Henry Art Gallery thesis exhibition page; no email/portfolio published; source page does not map a specific discipline to each individual student</t>
        </is>
      </c>
    </row>
    <row r="7">
      <c r="A7" t="inlineStr">
        <is>
          <t>Dahae Cheon</t>
        </is>
      </c>
      <c r="B7" t="inlineStr"/>
      <c r="C7" t="inlineStr">
        <is>
          <t>MFA/MDes (UW Art — discipline not specified per student)</t>
        </is>
      </c>
      <c r="D7" t="inlineStr">
        <is>
          <t>2026</t>
        </is>
      </c>
      <c r="E7" t="inlineStr">
        <is>
          <t>https://henryart.org/exhibitions/2026-university-of-washington-mfa-mdes-thesis-exhibition</t>
        </is>
      </c>
      <c r="F7" t="inlineStr">
        <is>
          <t>University of Washington</t>
        </is>
      </c>
      <c r="G7" t="inlineStr">
        <is>
          <t>No</t>
        </is>
      </c>
      <c r="H7" t="inlineStr"/>
      <c r="I7" t="inlineStr">
        <is>
          <t>Name only, from Henry Art Gallery thesis exhibition page; no email/portfolio published; source page does not map a specific discipline to each individual student</t>
        </is>
      </c>
    </row>
    <row r="8">
      <c r="A8" t="inlineStr">
        <is>
          <t>Li-Yuan Chiou</t>
        </is>
      </c>
      <c r="B8" t="inlineStr"/>
      <c r="C8" t="inlineStr">
        <is>
          <t>MFA/MDes (UW Art — discipline not specified per student)</t>
        </is>
      </c>
      <c r="D8" t="inlineStr">
        <is>
          <t>2026</t>
        </is>
      </c>
      <c r="E8" t="inlineStr">
        <is>
          <t>https://henryart.org/exhibitions/2026-university-of-washington-mfa-mdes-thesis-exhibition</t>
        </is>
      </c>
      <c r="F8" t="inlineStr">
        <is>
          <t>University of Washington</t>
        </is>
      </c>
      <c r="G8" t="inlineStr">
        <is>
          <t>No</t>
        </is>
      </c>
      <c r="H8" t="inlineStr"/>
      <c r="I8" t="inlineStr">
        <is>
          <t>Name only, from Henry Art Gallery thesis exhibition page; no email/portfolio published; source page does not map a specific discipline to each individual student</t>
        </is>
      </c>
    </row>
    <row r="9">
      <c r="A9" t="inlineStr">
        <is>
          <t>Jeff Jiang</t>
        </is>
      </c>
      <c r="B9" t="inlineStr"/>
      <c r="C9" t="inlineStr">
        <is>
          <t>MFA/MDes (UW Art — discipline not specified per student)</t>
        </is>
      </c>
      <c r="D9" t="inlineStr">
        <is>
          <t>2026</t>
        </is>
      </c>
      <c r="E9" t="inlineStr">
        <is>
          <t>https://jeff-jiang.com/</t>
        </is>
      </c>
      <c r="F9" t="inlineStr">
        <is>
          <t>University of Washington</t>
        </is>
      </c>
      <c r="G9" t="inlineStr">
        <is>
          <t>No</t>
        </is>
      </c>
      <c r="H9" t="inlineStr"/>
      <c r="I9" t="inlineStr">
        <is>
          <t>Personal site found via web search (jeff-jiang.com, footwear/product design background) but no email visible in static HTML — likely a JS-rendered contact form; no email found</t>
        </is>
      </c>
    </row>
    <row r="10">
      <c r="A10" t="inlineStr">
        <is>
          <t>Victoria Mackender</t>
        </is>
      </c>
      <c r="B10" t="inlineStr"/>
      <c r="C10" t="inlineStr">
        <is>
          <t>MFA/MDes (UW Art — discipline not specified per student)</t>
        </is>
      </c>
      <c r="D10" t="inlineStr">
        <is>
          <t>2026</t>
        </is>
      </c>
      <c r="E10" t="inlineStr">
        <is>
          <t>https://www.vamack.com/</t>
        </is>
      </c>
      <c r="F10" t="inlineStr">
        <is>
          <t>University of Washington</t>
        </is>
      </c>
      <c r="G10" t="inlineStr">
        <is>
          <t>No</t>
        </is>
      </c>
      <c r="H10" t="inlineStr"/>
      <c r="I10" t="inlineStr">
        <is>
          <t>Personal site found via web search (vamack.com) but this tool's fetcher could not resolve the domain (DNS failure) — try visiting manually for contact info; also has Instagram @vamackender</t>
        </is>
      </c>
    </row>
    <row r="11">
      <c r="A11" t="inlineStr">
        <is>
          <t>Alex Moni-Sauri</t>
        </is>
      </c>
      <c r="B11" t="inlineStr"/>
      <c r="C11" t="inlineStr">
        <is>
          <t>MFA/MDes (UW Art — discipline not specified per student)</t>
        </is>
      </c>
      <c r="D11" t="inlineStr">
        <is>
          <t>2026</t>
        </is>
      </c>
      <c r="E11" t="inlineStr">
        <is>
          <t>https://henryart.org/exhibitions/2026-university-of-washington-mfa-mdes-thesis-exhibition</t>
        </is>
      </c>
      <c r="F11" t="inlineStr">
        <is>
          <t>University of Washington</t>
        </is>
      </c>
      <c r="G11" t="inlineStr">
        <is>
          <t>No</t>
        </is>
      </c>
      <c r="H11" t="inlineStr"/>
      <c r="I11" t="inlineStr">
        <is>
          <t>Name only, from Henry Art Gallery thesis exhibition page; no email/portfolio published; source page does not map a specific discipline to each individual student</t>
        </is>
      </c>
    </row>
    <row r="12">
      <c r="A12" t="inlineStr">
        <is>
          <t>Oscar Pearson</t>
        </is>
      </c>
      <c r="B12" t="inlineStr"/>
      <c r="C12" t="inlineStr">
        <is>
          <t>MFA/MDes (UW Art — discipline not specified per student)</t>
        </is>
      </c>
      <c r="D12" t="inlineStr">
        <is>
          <t>2026</t>
        </is>
      </c>
      <c r="E12" t="inlineStr">
        <is>
          <t>https://oscarpearsonart.wixsite.com/studio</t>
        </is>
      </c>
      <c r="F12" t="inlineStr">
        <is>
          <t>University of Washington</t>
        </is>
      </c>
      <c r="G12" t="inlineStr">
        <is>
          <t>No</t>
        </is>
      </c>
      <c r="H12" t="inlineStr"/>
      <c r="I12" t="inlineStr">
        <is>
          <t>Personal site found via web search (Wix site, Instagram @oscarpearson_) but no email visible — only a Wix contact form; no email found. NOTE: a different, unrelated Oscar Pearson (California muralist/gallery artist) also shows up in search — not to be confused with this student</t>
        </is>
      </c>
    </row>
    <row r="13">
      <c r="A13" t="inlineStr">
        <is>
          <t>Chave Pichardo</t>
        </is>
      </c>
      <c r="B13" t="inlineStr"/>
      <c r="C13" t="inlineStr">
        <is>
          <t>MFA/MDes (UW Art — discipline not specified per student)</t>
        </is>
      </c>
      <c r="D13" t="inlineStr">
        <is>
          <t>2026</t>
        </is>
      </c>
      <c r="E13" t="inlineStr">
        <is>
          <t>https://henryart.org/exhibitions/2026-university-of-washington-mfa-mdes-thesis-exhibition</t>
        </is>
      </c>
      <c r="F13" t="inlineStr">
        <is>
          <t>University of Washington</t>
        </is>
      </c>
      <c r="G13" t="inlineStr">
        <is>
          <t>No</t>
        </is>
      </c>
      <c r="H13" t="inlineStr"/>
      <c r="I13" t="inlineStr">
        <is>
          <t>Name only, from Henry Art Gallery thesis exhibition page; no email/portfolio published; source page does not map a specific discipline to each individual student</t>
        </is>
      </c>
    </row>
    <row r="14">
      <c r="A14" t="inlineStr">
        <is>
          <t>Andrew Roibal</t>
        </is>
      </c>
      <c r="B14" t="inlineStr"/>
      <c r="C14" t="inlineStr">
        <is>
          <t>MFA/MDes (UW Art — discipline not specified per student)</t>
        </is>
      </c>
      <c r="D14" t="inlineStr">
        <is>
          <t>2026</t>
        </is>
      </c>
      <c r="E14" t="inlineStr">
        <is>
          <t>https://henryart.org/exhibitions/2026-university-of-washington-mfa-mdes-thesis-exhibition</t>
        </is>
      </c>
      <c r="F14" t="inlineStr">
        <is>
          <t>University of Washington</t>
        </is>
      </c>
      <c r="G14" t="inlineStr">
        <is>
          <t>No</t>
        </is>
      </c>
      <c r="H14" t="inlineStr"/>
      <c r="I14" t="inlineStr">
        <is>
          <t>Name only, from Henry Art Gallery thesis exhibition page; no email/portfolio published; source page does not map a specific discipline to each individual student</t>
        </is>
      </c>
    </row>
    <row r="15">
      <c r="A15" t="inlineStr">
        <is>
          <t>Ryan Walters</t>
        </is>
      </c>
      <c r="B15" t="inlineStr"/>
      <c r="C15" t="inlineStr">
        <is>
          <t>MFA/MDes (UW Art — discipline not specified per student)</t>
        </is>
      </c>
      <c r="D15" t="inlineStr">
        <is>
          <t>2026</t>
        </is>
      </c>
      <c r="E15" t="inlineStr">
        <is>
          <t>https://www.ryanwalters.art/</t>
        </is>
      </c>
      <c r="F15" t="inlineStr">
        <is>
          <t>University of Washington</t>
        </is>
      </c>
      <c r="G15" t="inlineStr">
        <is>
          <t>No</t>
        </is>
      </c>
      <c r="H15" t="inlineStr"/>
      <c r="I15" t="inlineStr">
        <is>
          <t>Personal site found via web search (ryanwalters.art) but this tool's fetcher could not resolve the .art domain (DNS failure) — try visiting manually for contact info</t>
        </is>
      </c>
    </row>
  </sheetData>
  <autoFilter ref="A5:I15"/>
  <dataValidations count="2">
    <dataValidation sqref="G6:G15" showDropDown="0" showInputMessage="0" showErrorMessage="0" allowBlank="1" type="list">
      <formula1>"Yes,No"</formula1>
    </dataValidation>
    <dataValidation sqref="H6:H1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BGSU ScholarWorks — School of Art MA and MFA Graduate Exhibitions, Portfolios, and Theses repository, 2025 cohort (thesis title + author name; portfolio_url is the repository record, not a personal site)</t>
        </is>
      </c>
    </row>
    <row r="2">
      <c r="A2" s="1" t="inlineStr">
        <is>
          <t>URL: https://scholarworks.bgsu.edu/ms_art/</t>
        </is>
      </c>
    </row>
    <row r="3">
      <c r="A3" s="1" t="inlineStr">
        <is>
          <t>Accessed: 2026-08-04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Precious Gyekye</t>
        </is>
      </c>
      <c r="B6" t="inlineStr"/>
      <c r="C6" t="inlineStr">
        <is>
          <t>MFA Studio Art</t>
        </is>
      </c>
      <c r="D6" t="inlineStr">
        <is>
          <t>2025</t>
        </is>
      </c>
      <c r="E6" t="inlineStr">
        <is>
          <t>https://scholarworks.bgsu.edu/ms_art/544</t>
        </is>
      </c>
      <c r="F6" t="inlineStr">
        <is>
          <t>BGSU</t>
        </is>
      </c>
      <c r="G6" t="inlineStr">
        <is>
          <t>No</t>
        </is>
      </c>
      <c r="H6" t="inlineStr"/>
      <c r="I6" t="inlineStr">
        <is>
          <t>Thesis title: "Unraveling Silence"; no email/personal portfolio published on source page (portfolio_url is the ScholarWorks repository record)</t>
        </is>
      </c>
    </row>
    <row r="7">
      <c r="A7" t="inlineStr">
        <is>
          <t>Peter Kiladejo</t>
        </is>
      </c>
      <c r="B7" t="inlineStr"/>
      <c r="C7" t="inlineStr">
        <is>
          <t>MFA Studio Art</t>
        </is>
      </c>
      <c r="D7" t="inlineStr">
        <is>
          <t>2025</t>
        </is>
      </c>
      <c r="E7" t="inlineStr">
        <is>
          <t>https://scholarworks.bgsu.edu/ms_art/545</t>
        </is>
      </c>
      <c r="F7" t="inlineStr">
        <is>
          <t>BGSU</t>
        </is>
      </c>
      <c r="G7" t="inlineStr">
        <is>
          <t>No</t>
        </is>
      </c>
      <c r="H7" t="inlineStr"/>
      <c r="I7" t="inlineStr">
        <is>
          <t>Thesis title: "Adetope Peter Kiladejo Master of Fine Arts"; no email/personal portfolio published on source page (portfolio_url is the ScholarWorks repository record)</t>
        </is>
      </c>
    </row>
  </sheetData>
  <autoFilter ref="A5:I7"/>
  <dataValidations count="2">
    <dataValidation sqref="G6:G7" showDropDown="0" showInputMessage="0" showErrorMessage="0" allowBlank="1" type="list">
      <formula1>"Yes,No"</formula1>
    </dataValidation>
    <dataValidation sqref="H6:H7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2026-08-05T20:03:40Z</dcterms:created>
  <dcterms:modified xmlns:dcterms="http://purl.org/dc/terms/" xmlns:xsi="http://www.w3.org/2001/XMLSchema-instance" xsi:type="dcterms:W3CDTF">2026-08-05T20:03:40Z</dcterms:modified>
</cp:coreProperties>
</file>