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</x:sheets>
  <x:calcPr calcId="122211"/>
</x:workbook>
</file>

<file path=xl/sharedStrings.xml><?xml version="1.0" encoding="utf-8"?>
<x:sst xmlns:x="http://schemas.openxmlformats.org/spreadsheetml/2006/main" count="32" uniqueCount="1">
  <x:si>
    <x:t>n=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</x:si>
  <x:si>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</x:si>
  <x:si>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</x:si>
  <x:si>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</x:si>
  <x:si>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</x:si>
  <x:si>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</x:si>
  <x:si>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</x:si>
  <x:si>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</x:si>
  <x:si>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</x:si>
  <x:si>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</x:si>
  <x:si>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</x:si>
  <x:si>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</x:si>
  <x:si>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</x:si>
  <x:si>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</x:si>
  <x:si>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</x:si>
  <x:si>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A15</x:t>
  </x:si>
  <x:si>
    <x:t>A16</x:t>
  </x:si>
  <x:si>
    <x:t>A17</x:t>
  </x:si>
  <x:si>
    <x:t>A18</x:t>
  </x:si>
  <x:si>
    <x:t>A19</x:t>
  </x:si>
  <x:si>
    <x:t>A20</x:t>
  </x:si>
  <x:si>
    <x:t>全体</x:t>
  </x:si>
  <x:si>
    <x:t>性別</x:t>
  </x:si>
  <x:si>
    <x:t>男性</x:t>
  </x:si>
  <x:si>
    <x:t>女性</x:t>
  </x:si>
  <x:si>
    <x:t>20代</x:t>
  </x:si>
  <x:si>
    <x:t>30代</x:t>
  </x:si>
  <x:si>
    <x:t>40代</x:t>
  </x:si>
  <x:si>
    <x:t>50代</x:t>
  </x:si>
  <x:si>
    <x:t>60代</x:t>
  </x:si>
  <x:si>
    <x:t>※全体の値を基準に降順並び替え</x:t>
  </x:si>
  <x:si>
    <x:t>※n=30未満は参考値のため灰色。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</x:si>
</x:sst>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0.0"/>
  </x:numFmts>
  <x:fonts count="5">
    <x:font>
      <x:sz val="11"/>
      <x:color theme="1"/>
      <x:name val="Calibri"/>
      <x:family val="2"/>
      <x:scheme val="minor"/>
    </x:font>
    <x:font>
      <x:sz val="6"/>
      <x:name val="Calibri"/>
      <x:family val="3"/>
      <x:charset val="128"/>
      <x:scheme val="minor"/>
    </x:font>
    <x:font>
      <x:sz val="9"/>
      <x:color indexed="8"/>
      <x:name val="Meiryo UI"/>
      <x:family val="2"/>
    </x:font>
    <x:font>
      <x:sz val="9"/>
      <x:name val="Meiryo UI"/>
      <x:family val="2"/>
    </x:font>
    <x:font>
      <x:sz val="9"/>
      <x:color theme="1"/>
      <x:name val="Meiryo U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996F8"/>
        <x:bgColor rgb="FFFFFFFF"/>
      </x:patternFill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</x:borders>
  <x:cellStyleXfs count="1">
    <x:xf numFmtId="0" fontId="0" fillId="0" borderId="0"/>
  </x:cellStyleXfs>
  <x:cellXfs count="26">
    <x:xf numFmtId="0" fontId="0" fillId="0" borderId="0" xfId="0"/>
    <x:xf numFmtId="0" fontId="2" fillId="0" borderId="0" xfId="0" applyFont="1" applyAlignment="1">
      <x:alignment horizontal="left"/>
    </x:xf>
    <x:xf numFmtId="1" fontId="2" fillId="0" borderId="0" xfId="0" applyNumberFormat="1" applyFont="1" applyAlignment="1">
      <x:alignment horizontal="right"/>
    </x:xf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3" xfId="0" applyFont="1" applyBorder="1" applyAlignment="1">
      <x:alignment horizontal="center"/>
    </x:xf>
    <x:xf numFmtId="1" fontId="2" fillId="0" borderId="1" xfId="0" applyNumberFormat="1" applyFont="1" applyBorder="1" applyAlignment="1">
      <x:alignment horizontal="right"/>
    </x:xf>
    <x:xf numFmtId="0" fontId="2" fillId="0" borderId="1" xfId="0" applyFont="1" applyBorder="1" applyAlignment="1">
      <x:alignment horizontal="left"/>
    </x:xf>
    <x:xf numFmtId="1" fontId="2" fillId="0" borderId="5" xfId="0" applyNumberFormat="1" applyFont="1" applyBorder="1" applyAlignment="1">
      <x:alignment horizontal="right"/>
    </x:xf>
    <x:xf numFmtId="0" fontId="2" fillId="0" borderId="4" xfId="0" applyFont="1" applyBorder="1" applyAlignment="1">
      <x:alignment horizontal="center"/>
    </x:xf>
    <x:xf numFmtId="0" fontId="2" fillId="0" borderId="3" xfId="0" applyFont="1" applyBorder="1" applyAlignment="1">
      <x:alignment horizontal="center"/>
    </x:xf>
    <x:xf numFmtId="0" fontId="2" fillId="0" borderId="2" xfId="0" applyFont="1" applyBorder="1" applyAlignment="1">
      <x:alignment horizontal="left" vertical="center"/>
    </x:xf>
    <x:xf numFmtId="0" fontId="2" fillId="0" borderId="6" xfId="0" applyFont="1" applyBorder="1" applyAlignment="1">
      <x:alignment horizontal="left" vertical="center"/>
    </x:xf>
    <x:xf numFmtId="0" fontId="2" fillId="0" borderId="5" xfId="0" applyFont="1" applyBorder="1" applyAlignment="1">
      <x:alignment horizontal="left" vertical="center"/>
    </x:xf>
    <x:xf numFmtId="0" fontId="2" fillId="0" borderId="0" xfId="0" applyFont="1" applyBorder="1" applyAlignment="1">
      <x:alignment horizontal="left" vertical="center"/>
    </x:xf>
    <x:xf numFmtId="0" fontId="2" fillId="0" borderId="0" xfId="0" applyFont="1" applyBorder="1" applyAlignment="1">
      <x:alignment horizontal="left"/>
    </x:xf>
    <x:xf numFmtId="0" fontId="2" fillId="0" borderId="0" xfId="0" applyFont="1" applyBorder="1" applyAlignment="1"/>
    <x:xf numFmtId="0" fontId="3" fillId="0" borderId="0" xfId="0" applyFont="1" applyBorder="1" applyAlignment="1">
      <x:alignment horizontal="right"/>
    </x:xf>
    <x:xf numFmtId="0" fontId="4" fillId="0" borderId="0" xfId="0" applyFont="1" applyAlignment="1">
      <x:alignment horizontal="left" vertical="center"/>
    </x:xf>
    <x:xf numFmtId="0" fontId="4" fillId="0" borderId="0" xfId="0" applyFont="1" applyAlignment="1">
      <x:alignment vertical="center"/>
    </x:xf>
    <x:xf numFmtId="164" fontId="0" fillId="0" borderId="0" xfId="0" applyNumberFormat="1"/>
    <x:xf numFmtId="164" fontId="2" fillId="0" borderId="3" xfId="0" applyNumberFormat="1" applyFont="1" applyBorder="1" applyAlignment="1">
      <x:alignment horizontal="center"/>
    </x:xf>
    <x:xf numFmtId="164" fontId="2" fillId="0" borderId="1" xfId="0" applyNumberFormat="1" applyFont="1" applyBorder="1" applyAlignment="1">
      <x:alignment horizontal="center"/>
    </x:xf>
    <x:xf numFmtId="164" fontId="0" fillId="2" borderId="0" xfId="0" applyNumberFormat="1" applyFill="1"/>
    <x:xf numFmtId="164" fontId="2" fillId="2" borderId="1" xfId="0" applyNumberFormat="1" applyFont="1" applyFill="1" applyBorder="1" applyAlignment="1">
      <x:alignment horizontal="center"/>
    </x:xf>
    <x:xf numFmtId="0" fontId="0" fillId="0" borderId="0" xfId="0"/>
  </x:cellXfs>
  <x:cellStyles count="1">
    <x:cellStyle name="標準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911fe76d617e4af5" /></Relationships>
</file>

<file path=xl/drawings/charts/chart1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baseline="0"/>
              <a:t>80 80 80 80 80 80 80 80 80 80 80 80 80 80 80 80 80 80 80 80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1000</c:v>
                </c:pt>
              </c:strCache>
            </c:strRef>
          </c:tx>
          <c:invertIfNegative val="0"/>
          <c:dLbls>
            <c:numFmt formatCode="0.0" sourceLinked="0"/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Sheet1!$D$31:$W$31</c:f>
              <c:strCache>
                <c:ptCount val="20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A13</c:v>
                </c:pt>
                <c:pt idx="13">
                  <c:v>A14</c:v>
                </c:pt>
                <c:pt idx="14">
                  <c:v>A15</c:v>
                </c:pt>
                <c:pt idx="15">
                  <c:v>A16</c:v>
                </c:pt>
                <c:pt idx="16">
                  <c:v>A17</c:v>
                </c:pt>
                <c:pt idx="17">
                  <c:v>A18</c:v>
                </c:pt>
                <c:pt idx="18">
                  <c:v>A19</c:v>
                </c:pt>
                <c:pt idx="19">
                  <c:v>A20</c:v>
                </c:pt>
              </c:strCache>
            </c:strRef>
          </c:cat>
          <c:val>
            <c:numRef>
              <c:f>Sheet1!$D$32:$W$32</c:f>
              <c:numCache>
                <c:formatCode>General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"/>
        <c:axId val="2"/>
      </c:barChart>
      <c:cat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  <c:max val="30"/>
          <c:min val="0"/>
        </c:scaling>
        <c:delete val="0"/>
        <c:axPos val="l"/>
        <c:numFmt formatCode="0&quot;%&quot;" sourceLinked="0"/>
        <c:majorTickMark val="in"/>
        <c:minorTickMark val="none"/>
        <c:tickLblPos val="nextTo"/>
        <c:crossAx val="1"/>
        <c:crosses val="autoZero"/>
        <c:crossBetween val="between"/>
        <c:majorUnit val="10"/>
      </c:valAx>
    </c:plotArea>
    <c:plotVisOnly val="1"/>
    <c:dispBlanksAs val="gap"/>
    <c:showDLblsOverMax val="1"/>
  </c:chart>
  <c:spPr>
    <a:noFill/>
    <a:ln>
      <a:noFill/>
    </a:ln>
  </c:spPr>
</c:chartSpac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182879</xdr:colOff>
      <xdr:row>1</xdr:row>
      <xdr:rowOff>0</xdr:rowOff>
    </xdr:from>
    <xdr:to>
      <xdr:col>23</xdr:col>
      <xdr:colOff>121919</xdr:colOff>
      <xdr:row>11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911fe76d617e4af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drawing" Target="/xl/drawings/drawing1.xml" Id="R6c5d0642d199450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42"/>
  <x:sheetViews>
    <x:sheetView showGridLines="0" tabSelected="1" topLeftCell="A19" workbookViewId="0">
      <x:selection activeCell="E47" sqref="E47"/>
    </x:sheetView>
  </x:sheetViews>
  <x:sheetFormatPr defaultRowHeight="15"/>
  <x:sheetData>
    <x:row r="1">
      <x:c r="A1" s="25"/>
    </x:row>
    <x:row r="12">
      <x:c r="A12" s="1"/>
      <x:c r="B12" s="1"/>
      <x:c r="C12" s="2" t="s">
        <x:v>0</x:v>
      </x:c>
      <x:c r="D12" s="3" t="s">
        <x:v>1</x:v>
      </x:c>
      <x:c r="E12" s="4" t="s">
        <x:v>2</x:v>
      </x:c>
      <x:c r="F12" s="3" t="s">
        <x:v>3</x:v>
      </x:c>
      <x:c r="G12" s="3" t="s">
        <x:v>4</x:v>
      </x:c>
      <x:c r="H12" s="4" t="s">
        <x:v>5</x:v>
      </x:c>
      <x:c r="I12" s="3" t="s">
        <x:v>6</x:v>
      </x:c>
      <x:c r="J12" s="3" t="s">
        <x:v>7</x:v>
      </x:c>
      <x:c r="K12" s="4" t="s">
        <x:v>8</x:v>
      </x:c>
      <x:c r="L12" s="3" t="s">
        <x:v>9</x:v>
      </x:c>
      <x:c r="M12" s="3" t="s">
        <x:v>10</x:v>
      </x:c>
      <x:c r="N12" s="4" t="s">
        <x:v>11</x:v>
      </x:c>
      <x:c r="O12" s="3" t="s">
        <x:v>12</x:v>
      </x:c>
      <x:c r="P12" s="3" t="s">
        <x:v>13</x:v>
      </x:c>
      <x:c r="Q12" s="4" t="s">
        <x:v>14</x:v>
      </x:c>
      <x:c r="R12" s="3" t="s">
        <x:v>15</x:v>
      </x:c>
      <x:c r="S12" s="3" t="s">
        <x:v>16</x:v>
      </x:c>
      <x:c r="T12" s="4" t="s">
        <x:v>17</x:v>
      </x:c>
      <x:c r="U12" s="3" t="s">
        <x:v>18</x:v>
      </x:c>
      <x:c r="V12" s="3" t="s">
        <x:v>19</x:v>
      </x:c>
      <x:c r="W12" s="4" t="s">
        <x:v>20</x:v>
      </x:c>
    </x:row>
    <x:row r="13">
      <x:c r="A13" s="9" t="s">
        <x:v>21</x:v>
      </x:c>
      <x:c r="B13" s="10"/>
      <x:c r="C13" s="6">
        <x:v>1000</x:v>
      </x:c>
      <x:c r="D13" s="21">
        <x:v>10</x:v>
      </x:c>
      <x:c r="E13" s="22">
        <x:v>10</x:v>
      </x:c>
      <x:c r="F13" s="21">
        <x:v>10</x:v>
      </x:c>
      <x:c r="G13" s="22">
        <x:v>10</x:v>
      </x:c>
      <x:c r="H13" s="21">
        <x:v>10</x:v>
      </x:c>
      <x:c r="I13" s="22">
        <x:v>10</x:v>
      </x:c>
      <x:c r="J13" s="21">
        <x:v>10</x:v>
      </x:c>
      <x:c r="K13" s="22">
        <x:v>10</x:v>
      </x:c>
      <x:c r="L13" s="21">
        <x:v>10</x:v>
      </x:c>
      <x:c r="M13" s="22">
        <x:v>10</x:v>
      </x:c>
      <x:c r="N13" s="22">
        <x:v>10</x:v>
      </x:c>
      <x:c r="O13" s="22">
        <x:v>10</x:v>
      </x:c>
      <x:c r="P13" s="22">
        <x:v>10</x:v>
      </x:c>
      <x:c r="Q13" s="22">
        <x:v>10</x:v>
      </x:c>
      <x:c r="R13" s="22">
        <x:v>10</x:v>
      </x:c>
      <x:c r="S13" s="22">
        <x:v>10</x:v>
      </x:c>
      <x:c r="T13" s="22">
        <x:v>10</x:v>
      </x:c>
      <x:c r="U13" s="22">
        <x:v>10</x:v>
      </x:c>
      <x:c r="V13" s="22">
        <x:v>10</x:v>
      </x:c>
      <x:c r="W13" s="22">
        <x:v>10</x:v>
      </x:c>
    </x:row>
    <x:row r="14" ht="120" customHeight="1">
      <x:c r="A14" s="11" t="s">
        <x:v>22</x:v>
      </x:c>
      <x:c r="B14" s="7" t="s">
        <x:v>23</x:v>
      </x:c>
      <x:c r="C14" s="8">
        <x:v>100</x:v>
      </x:c>
      <x:c r="D14" s="24">
        <x:v>20</x:v>
      </x:c>
      <x:c r="E14" s="24">
        <x:v>20</x:v>
      </x:c>
      <x:c r="F14" s="24">
        <x:v>20</x:v>
      </x:c>
      <x:c r="G14" s="24">
        <x:v>20</x:v>
      </x:c>
      <x:c r="H14" s="24">
        <x:v>20</x:v>
      </x:c>
      <x:c r="I14" s="24">
        <x:v>20</x:v>
      </x:c>
      <x:c r="J14" s="24">
        <x:v>20</x:v>
      </x:c>
      <x:c r="K14" s="24">
        <x:v>20</x:v>
      </x:c>
      <x:c r="L14" s="24">
        <x:v>20</x:v>
      </x:c>
      <x:c r="M14" s="24">
        <x:v>20</x:v>
      </x:c>
      <x:c r="N14" s="24">
        <x:v>20</x:v>
      </x:c>
      <x:c r="O14" s="24">
        <x:v>20</x:v>
      </x:c>
      <x:c r="P14" s="24">
        <x:v>20</x:v>
      </x:c>
      <x:c r="Q14" s="24">
        <x:v>20</x:v>
      </x:c>
      <x:c r="R14" s="24">
        <x:v>20</x:v>
      </x:c>
      <x:c r="S14" s="24">
        <x:v>20</x:v>
      </x:c>
      <x:c r="T14" s="24">
        <x:v>20</x:v>
      </x:c>
      <x:c r="U14" s="24">
        <x:v>20</x:v>
      </x:c>
      <x:c r="V14" s="24">
        <x:v>20</x:v>
      </x:c>
      <x:c r="W14" s="24">
        <x:v>20</x:v>
      </x:c>
    </x:row>
    <x:row r="15">
      <x:c r="A15" s="12"/>
      <x:c r="B15" s="7" t="s">
        <x:v>24</x:v>
      </x:c>
      <x:c r="C15" s="8">
        <x:v>100</x:v>
      </x:c>
      <x:c r="D15" s="24">
        <x:v>30</x:v>
      </x:c>
      <x:c r="E15" s="24">
        <x:v>30</x:v>
      </x:c>
      <x:c r="F15" s="24">
        <x:v>30</x:v>
      </x:c>
      <x:c r="G15" s="24">
        <x:v>30</x:v>
      </x:c>
      <x:c r="H15" s="24">
        <x:v>30</x:v>
      </x:c>
      <x:c r="I15" s="24">
        <x:v>30</x:v>
      </x:c>
      <x:c r="J15" s="24">
        <x:v>30</x:v>
      </x:c>
      <x:c r="K15" s="24">
        <x:v>30</x:v>
      </x:c>
      <x:c r="L15" s="24">
        <x:v>30</x:v>
      </x:c>
      <x:c r="M15" s="24">
        <x:v>30</x:v>
      </x:c>
      <x:c r="N15" s="24">
        <x:v>30</x:v>
      </x:c>
      <x:c r="O15" s="24">
        <x:v>30</x:v>
      </x:c>
      <x:c r="P15" s="24">
        <x:v>30</x:v>
      </x:c>
      <x:c r="Q15" s="24">
        <x:v>30</x:v>
      </x:c>
      <x:c r="R15" s="24">
        <x:v>30</x:v>
      </x:c>
      <x:c r="S15" s="24">
        <x:v>30</x:v>
      </x:c>
      <x:c r="T15" s="24">
        <x:v>30</x:v>
      </x:c>
      <x:c r="U15" s="24">
        <x:v>30</x:v>
      </x:c>
      <x:c r="V15" s="24">
        <x:v>30</x:v>
      </x:c>
      <x:c r="W15" s="24">
        <x:v>30</x:v>
      </x:c>
    </x:row>
    <x:row r="16">
      <x:c r="A16" s="12"/>
      <x:c r="B16" s="7" t="s">
        <x:v>25</x:v>
      </x:c>
      <x:c r="C16" s="8">
        <x:v>100</x:v>
      </x:c>
      <x:c r="D16" s="24">
        <x:v>40</x:v>
      </x:c>
      <x:c r="E16" s="24">
        <x:v>40</x:v>
      </x:c>
      <x:c r="F16" s="24">
        <x:v>40</x:v>
      </x:c>
      <x:c r="G16" s="24">
        <x:v>40</x:v>
      </x:c>
      <x:c r="H16" s="24">
        <x:v>40</x:v>
      </x:c>
      <x:c r="I16" s="24">
        <x:v>40</x:v>
      </x:c>
      <x:c r="J16" s="24">
        <x:v>40</x:v>
      </x:c>
      <x:c r="K16" s="24">
        <x:v>40</x:v>
      </x:c>
      <x:c r="L16" s="24">
        <x:v>40</x:v>
      </x:c>
      <x:c r="M16" s="24">
        <x:v>40</x:v>
      </x:c>
      <x:c r="N16" s="24">
        <x:v>40</x:v>
      </x:c>
      <x:c r="O16" s="24">
        <x:v>40</x:v>
      </x:c>
      <x:c r="P16" s="24">
        <x:v>40</x:v>
      </x:c>
      <x:c r="Q16" s="24">
        <x:v>40</x:v>
      </x:c>
      <x:c r="R16" s="24">
        <x:v>40</x:v>
      </x:c>
      <x:c r="S16" s="24">
        <x:v>40</x:v>
      </x:c>
      <x:c r="T16" s="24">
        <x:v>40</x:v>
      </x:c>
      <x:c r="U16" s="24">
        <x:v>40</x:v>
      </x:c>
      <x:c r="V16" s="24">
        <x:v>40</x:v>
      </x:c>
      <x:c r="W16" s="24">
        <x:v>40</x:v>
      </x:c>
    </x:row>
    <x:row r="17">
      <x:c r="A17" s="12"/>
      <x:c r="B17" s="7" t="s">
        <x:v>26</x:v>
      </x:c>
      <x:c r="C17" s="8">
        <x:v>100</x:v>
      </x:c>
      <x:c r="D17" s="24">
        <x:v>50</x:v>
      </x:c>
      <x:c r="E17" s="24">
        <x:v>50</x:v>
      </x:c>
      <x:c r="F17" s="24">
        <x:v>50</x:v>
      </x:c>
      <x:c r="G17" s="24">
        <x:v>50</x:v>
      </x:c>
      <x:c r="H17" s="24">
        <x:v>50</x:v>
      </x:c>
      <x:c r="I17" s="24">
        <x:v>50</x:v>
      </x:c>
      <x:c r="J17" s="24">
        <x:v>50</x:v>
      </x:c>
      <x:c r="K17" s="24">
        <x:v>50</x:v>
      </x:c>
      <x:c r="L17" s="24">
        <x:v>50</x:v>
      </x:c>
      <x:c r="M17" s="24">
        <x:v>50</x:v>
      </x:c>
      <x:c r="N17" s="24">
        <x:v>50</x:v>
      </x:c>
      <x:c r="O17" s="24">
        <x:v>50</x:v>
      </x:c>
      <x:c r="P17" s="24">
        <x:v>50</x:v>
      </x:c>
      <x:c r="Q17" s="24">
        <x:v>50</x:v>
      </x:c>
      <x:c r="R17" s="24">
        <x:v>50</x:v>
      </x:c>
      <x:c r="S17" s="24">
        <x:v>50</x:v>
      </x:c>
      <x:c r="T17" s="24">
        <x:v>50</x:v>
      </x:c>
      <x:c r="U17" s="24">
        <x:v>50</x:v>
      </x:c>
      <x:c r="V17" s="24">
        <x:v>50</x:v>
      </x:c>
      <x:c r="W17" s="24">
        <x:v>50</x:v>
      </x:c>
    </x:row>
    <x:row r="18">
      <x:c r="A18" s="12"/>
      <x:c r="B18" s="7" t="s">
        <x:v>27</x:v>
      </x:c>
      <x:c r="C18" s="8">
        <x:v>100</x:v>
      </x:c>
      <x:c r="D18" s="24">
        <x:v>60</x:v>
      </x:c>
      <x:c r="E18" s="24">
        <x:v>60</x:v>
      </x:c>
      <x:c r="F18" s="24">
        <x:v>60</x:v>
      </x:c>
      <x:c r="G18" s="24">
        <x:v>60</x:v>
      </x:c>
      <x:c r="H18" s="24">
        <x:v>60</x:v>
      </x:c>
      <x:c r="I18" s="24">
        <x:v>60</x:v>
      </x:c>
      <x:c r="J18" s="24">
        <x:v>60</x:v>
      </x:c>
      <x:c r="K18" s="24">
        <x:v>60</x:v>
      </x:c>
      <x:c r="L18" s="24">
        <x:v>60</x:v>
      </x:c>
      <x:c r="M18" s="24">
        <x:v>60</x:v>
      </x:c>
      <x:c r="N18" s="24">
        <x:v>60</x:v>
      </x:c>
      <x:c r="O18" s="24">
        <x:v>60</x:v>
      </x:c>
      <x:c r="P18" s="24">
        <x:v>60</x:v>
      </x:c>
      <x:c r="Q18" s="24">
        <x:v>60</x:v>
      </x:c>
      <x:c r="R18" s="24">
        <x:v>60</x:v>
      </x:c>
      <x:c r="S18" s="24">
        <x:v>60</x:v>
      </x:c>
      <x:c r="T18" s="24">
        <x:v>60</x:v>
      </x:c>
      <x:c r="U18" s="24">
        <x:v>60</x:v>
      </x:c>
      <x:c r="V18" s="24">
        <x:v>60</x:v>
      </x:c>
      <x:c r="W18" s="24">
        <x:v>60</x:v>
      </x:c>
    </x:row>
    <x:row r="19">
      <x:c r="A19" s="12"/>
      <x:c r="B19" s="7" t="s">
        <x:v>28</x:v>
      </x:c>
      <x:c r="C19" s="8">
        <x:v>100</x:v>
      </x:c>
      <x:c r="D19" s="24">
        <x:v>70</x:v>
      </x:c>
      <x:c r="E19" s="24">
        <x:v>70</x:v>
      </x:c>
      <x:c r="F19" s="24">
        <x:v>70</x:v>
      </x:c>
      <x:c r="G19" s="24">
        <x:v>70</x:v>
      </x:c>
      <x:c r="H19" s="24">
        <x:v>70</x:v>
      </x:c>
      <x:c r="I19" s="24">
        <x:v>70</x:v>
      </x:c>
      <x:c r="J19" s="24">
        <x:v>70</x:v>
      </x:c>
      <x:c r="K19" s="24">
        <x:v>70</x:v>
      </x:c>
      <x:c r="L19" s="24">
        <x:v>70</x:v>
      </x:c>
      <x:c r="M19" s="24">
        <x:v>70</x:v>
      </x:c>
      <x:c r="N19" s="24">
        <x:v>70</x:v>
      </x:c>
      <x:c r="O19" s="24">
        <x:v>70</x:v>
      </x:c>
      <x:c r="P19" s="24">
        <x:v>70</x:v>
      </x:c>
      <x:c r="Q19" s="24">
        <x:v>70</x:v>
      </x:c>
      <x:c r="R19" s="24">
        <x:v>70</x:v>
      </x:c>
      <x:c r="S19" s="24">
        <x:v>70</x:v>
      </x:c>
      <x:c r="T19" s="24">
        <x:v>70</x:v>
      </x:c>
      <x:c r="U19" s="24">
        <x:v>70</x:v>
      </x:c>
      <x:c r="V19" s="24">
        <x:v>70</x:v>
      </x:c>
      <x:c r="W19" s="24">
        <x:v>70</x:v>
      </x:c>
    </x:row>
    <x:row r="20">
      <x:c r="A20" s="13"/>
      <x:c r="B20" s="7" t="s">
        <x:v>29</x:v>
      </x:c>
      <x:c r="C20" s="8">
        <x:v>100</x:v>
      </x:c>
      <x:c r="D20" s="24">
        <x:v>80</x:v>
      </x:c>
      <x:c r="E20" s="24">
        <x:v>80</x:v>
      </x:c>
      <x:c r="F20" s="24">
        <x:v>80</x:v>
      </x:c>
      <x:c r="G20" s="24">
        <x:v>80</x:v>
      </x:c>
      <x:c r="H20" s="24">
        <x:v>80</x:v>
      </x:c>
      <x:c r="I20" s="24">
        <x:v>80</x:v>
      </x:c>
      <x:c r="J20" s="24">
        <x:v>80</x:v>
      </x:c>
      <x:c r="K20" s="24">
        <x:v>80</x:v>
      </x:c>
      <x:c r="L20" s="24">
        <x:v>80</x:v>
      </x:c>
      <x:c r="M20" s="24">
        <x:v>80</x:v>
      </x:c>
      <x:c r="N20" s="24">
        <x:v>80</x:v>
      </x:c>
      <x:c r="O20" s="24">
        <x:v>80</x:v>
      </x:c>
      <x:c r="P20" s="24">
        <x:v>80</x:v>
      </x:c>
      <x:c r="Q20" s="24">
        <x:v>80</x:v>
      </x:c>
      <x:c r="R20" s="24">
        <x:v>80</x:v>
      </x:c>
      <x:c r="S20" s="24">
        <x:v>80</x:v>
      </x:c>
      <x:c r="T20" s="24">
        <x:v>80</x:v>
      </x:c>
      <x:c r="U20" s="24">
        <x:v>80</x:v>
      </x:c>
      <x:c r="V20" s="24">
        <x:v>80</x:v>
      </x:c>
      <x:c r="W20" s="24">
        <x:v>80</x:v>
      </x:c>
    </x:row>
    <x:row r="21">
      <x:c r="A21" s="14" t="s">
        <x:v>31</x:v>
      </x:c>
      <x:c r="B21" s="15"/>
      <x:c r="C21" s="16"/>
      <x:c r="D21" s="16"/>
      <x:c r="E21" s="16"/>
      <x:c r="F21" s="16"/>
      <x:c r="G21" s="16"/>
      <x:c r="H21" s="16"/>
      <x:c r="I21" s="16"/>
      <x:c r="J21" s="16"/>
      <x:c r="K21" s="16"/>
      <x:c r="L21" s="16"/>
      <x:c r="M21" s="16"/>
      <x:c r="N21" s="16"/>
      <x:c r="O21" s="16"/>
      <x:c r="P21" s="16"/>
      <x:c r="Q21" s="16"/>
      <x:c r="R21" s="16"/>
      <x:c r="S21" s="16"/>
      <x:c r="T21" s="16"/>
      <x:c r="U21" s="16"/>
      <x:c r="V21" s="16"/>
      <x:c r="W21" s="17" t="s">
        <x:v>30</x:v>
      </x:c>
    </x:row>
    <x:row r="22">
      <x:c r="A22" s="14"/>
      <x:c r="B22" s="15"/>
      <x:c r="C22" s="16"/>
      <x:c r="D22" s="16"/>
      <x:c r="E22" s="16"/>
      <x:c r="F22" s="16"/>
      <x:c r="G22" s="16"/>
      <x:c r="H22" s="16"/>
      <x:c r="I22" s="16"/>
      <x:c r="J22" s="16"/>
      <x:c r="K22" s="16"/>
      <x:c r="L22" s="16"/>
      <x:c r="M22" s="16"/>
      <x:c r="N22" s="16"/>
      <x:c r="O22" s="16"/>
      <x:c r="P22" s="16"/>
      <x:c r="Q22" s="16"/>
      <x:c r="R22" s="16"/>
      <x:c r="S22" s="16"/>
      <x:c r="T22" s="16"/>
      <x:c r="U22" s="16"/>
      <x:c r="V22" s="16"/>
      <x:c r="W22" s="16"/>
    </x:row>
    <x:row r="23">
      <x:c r="A23" s="18">
        <x:v>1</x:v>
      </x:c>
      <x:c r="B23" s="18">
        <x:v>2</x:v>
      </x:c>
      <x:c r="C23" s="19">
        <x:v>3</x:v>
      </x:c>
      <x:c r="D23" s="19">
        <x:v>4</x:v>
      </x:c>
      <x:c r="E23" s="19">
        <x:v>5</x:v>
      </x:c>
      <x:c r="F23" s="19">
        <x:v>6</x:v>
      </x:c>
      <x:c r="G23" s="19">
        <x:v>7</x:v>
      </x:c>
      <x:c r="H23" s="19">
        <x:v>8</x:v>
      </x:c>
      <x:c r="I23" s="19">
        <x:v>9</x:v>
      </x:c>
      <x:c r="J23" s="19">
        <x:v>10</x:v>
      </x:c>
      <x:c r="K23" s="19">
        <x:v>11</x:v>
      </x:c>
      <x:c r="L23" s="19">
        <x:v>12</x:v>
      </x:c>
      <x:c r="M23" s="19">
        <x:v>13</x:v>
      </x:c>
      <x:c r="N23" s="19">
        <x:v>14</x:v>
      </x:c>
      <x:c r="O23" s="19">
        <x:v>15</x:v>
      </x:c>
      <x:c r="P23" s="19">
        <x:v>16</x:v>
      </x:c>
      <x:c r="Q23" s="19">
        <x:v>17</x:v>
      </x:c>
      <x:c r="R23" s="19">
        <x:v>18</x:v>
      </x:c>
      <x:c r="S23" s="19">
        <x:v>19</x:v>
      </x:c>
      <x:c r="T23" s="19">
        <x:v>20</x:v>
      </x:c>
      <x:c r="U23" s="19">
        <x:v>21</x:v>
      </x:c>
      <x:c r="V23" s="19">
        <x:v>22</x:v>
      </x:c>
      <x:c r="W23" s="19">
        <x:v>23</x:v>
      </x:c>
    </x:row>
    <x:row r="31">
      <x:c r="A31" s="1"/>
      <x:c r="B31" s="1"/>
      <x:c r="C31" s="2" t="s">
        <x:v>0</x:v>
      </x:c>
      <x:c r="D31" s="3" t="s">
        <x:v>1</x:v>
      </x:c>
      <x:c r="E31" s="4" t="s">
        <x:v>2</x:v>
      </x:c>
      <x:c r="F31" s="3" t="s">
        <x:v>3</x:v>
      </x:c>
      <x:c r="G31" s="3" t="s">
        <x:v>4</x:v>
      </x:c>
      <x:c r="H31" s="4" t="s">
        <x:v>5</x:v>
      </x:c>
      <x:c r="I31" s="3" t="s">
        <x:v>6</x:v>
      </x:c>
      <x:c r="J31" s="3" t="s">
        <x:v>7</x:v>
      </x:c>
      <x:c r="K31" s="4" t="s">
        <x:v>8</x:v>
      </x:c>
      <x:c r="L31" s="3" t="s">
        <x:v>9</x:v>
      </x:c>
      <x:c r="M31" s="3" t="s">
        <x:v>10</x:v>
      </x:c>
      <x:c r="N31" s="4" t="s">
        <x:v>11</x:v>
      </x:c>
      <x:c r="O31" s="3" t="s">
        <x:v>12</x:v>
      </x:c>
      <x:c r="P31" s="3" t="s">
        <x:v>13</x:v>
      </x:c>
      <x:c r="Q31" s="4" t="s">
        <x:v>14</x:v>
      </x:c>
      <x:c r="R31" s="3" t="s">
        <x:v>15</x:v>
      </x:c>
      <x:c r="S31" s="3" t="s">
        <x:v>16</x:v>
      </x:c>
      <x:c r="T31" s="4" t="s">
        <x:v>17</x:v>
      </x:c>
      <x:c r="U31" s="3" t="s">
        <x:v>18</x:v>
      </x:c>
      <x:c r="V31" s="3" t="s">
        <x:v>19</x:v>
      </x:c>
      <x:c r="W31" s="4" t="s">
        <x:v>20</x:v>
      </x:c>
    </x:row>
    <x:row r="32">
      <x:c r="A32" s="9" t="s">
        <x:v>21</x:v>
      </x:c>
      <x:c r="B32" s="10"/>
      <x:c r="C32" s="6">
        <x:v>1000</x:v>
      </x:c>
      <x:c r="D32" s="5">
        <x:v>10</x:v>
      </x:c>
      <x:c r="E32" s="3">
        <x:v>10</x:v>
      </x:c>
      <x:c r="F32" s="5">
        <x:v>10</x:v>
      </x:c>
      <x:c r="G32" s="3">
        <x:v>10</x:v>
      </x:c>
      <x:c r="H32" s="5">
        <x:v>10</x:v>
      </x:c>
      <x:c r="I32" s="3">
        <x:v>10</x:v>
      </x:c>
      <x:c r="J32" s="5">
        <x:v>10</x:v>
      </x:c>
      <x:c r="K32" s="3">
        <x:v>10</x:v>
      </x:c>
      <x:c r="L32" s="5">
        <x:v>10</x:v>
      </x:c>
      <x:c r="M32" s="3">
        <x:v>10</x:v>
      </x:c>
      <x:c r="N32" s="3">
        <x:v>10</x:v>
      </x:c>
      <x:c r="O32" s="3">
        <x:v>10</x:v>
      </x:c>
      <x:c r="P32" s="3">
        <x:v>10</x:v>
      </x:c>
      <x:c r="Q32" s="3">
        <x:v>10</x:v>
      </x:c>
      <x:c r="R32" s="3">
        <x:v>10</x:v>
      </x:c>
      <x:c r="S32" s="3">
        <x:v>10</x:v>
      </x:c>
      <x:c r="T32" s="3">
        <x:v>10</x:v>
      </x:c>
      <x:c r="U32" s="3">
        <x:v>10</x:v>
      </x:c>
      <x:c r="V32" s="3">
        <x:v>10</x:v>
      </x:c>
      <x:c r="W32" s="3">
        <x:v>10</x:v>
      </x:c>
    </x:row>
    <x:row r="33">
      <x:c r="A33" s="11" t="s">
        <x:v>22</x:v>
      </x:c>
      <x:c r="B33" s="7" t="s">
        <x:v>23</x:v>
      </x:c>
      <x:c r="C33" s="8">
        <x:v>100</x:v>
      </x:c>
      <x:c r="D33" s="3">
        <x:v>20</x:v>
      </x:c>
      <x:c r="E33" s="3">
        <x:v>20</x:v>
      </x:c>
      <x:c r="F33" s="3">
        <x:v>20</x:v>
      </x:c>
      <x:c r="G33" s="3">
        <x:v>20</x:v>
      </x:c>
      <x:c r="H33" s="3">
        <x:v>20</x:v>
      </x:c>
      <x:c r="I33" s="3">
        <x:v>20</x:v>
      </x:c>
      <x:c r="J33" s="3">
        <x:v>20</x:v>
      </x:c>
      <x:c r="K33" s="3">
        <x:v>20</x:v>
      </x:c>
      <x:c r="L33" s="3">
        <x:v>20</x:v>
      </x:c>
      <x:c r="M33" s="3">
        <x:v>20</x:v>
      </x:c>
      <x:c r="N33" s="3">
        <x:v>20</x:v>
      </x:c>
      <x:c r="O33" s="3">
        <x:v>20</x:v>
      </x:c>
      <x:c r="P33" s="3">
        <x:v>20</x:v>
      </x:c>
      <x:c r="Q33" s="3">
        <x:v>20</x:v>
      </x:c>
      <x:c r="R33" s="3">
        <x:v>20</x:v>
      </x:c>
      <x:c r="S33" s="3">
        <x:v>20</x:v>
      </x:c>
      <x:c r="T33" s="3">
        <x:v>20</x:v>
      </x:c>
      <x:c r="U33" s="3">
        <x:v>20</x:v>
      </x:c>
      <x:c r="V33" s="3">
        <x:v>20</x:v>
      </x:c>
      <x:c r="W33" s="3">
        <x:v>20</x:v>
      </x:c>
    </x:row>
    <x:row r="34">
      <x:c r="A34" s="12"/>
      <x:c r="B34" s="7" t="s">
        <x:v>24</x:v>
      </x:c>
      <x:c r="C34" s="8">
        <x:v>100</x:v>
      </x:c>
      <x:c r="D34" s="3">
        <x:v>30</x:v>
      </x:c>
      <x:c r="E34" s="3">
        <x:v>30</x:v>
      </x:c>
      <x:c r="F34" s="3">
        <x:v>30</x:v>
      </x:c>
      <x:c r="G34" s="3">
        <x:v>30</x:v>
      </x:c>
      <x:c r="H34" s="3">
        <x:v>30</x:v>
      </x:c>
      <x:c r="I34" s="3">
        <x:v>30</x:v>
      </x:c>
      <x:c r="J34" s="3">
        <x:v>30</x:v>
      </x:c>
      <x:c r="K34" s="3">
        <x:v>30</x:v>
      </x:c>
      <x:c r="L34" s="3">
        <x:v>30</x:v>
      </x:c>
      <x:c r="M34" s="3">
        <x:v>30</x:v>
      </x:c>
      <x:c r="N34" s="3">
        <x:v>30</x:v>
      </x:c>
      <x:c r="O34" s="3">
        <x:v>30</x:v>
      </x:c>
      <x:c r="P34" s="3">
        <x:v>30</x:v>
      </x:c>
      <x:c r="Q34" s="3">
        <x:v>30</x:v>
      </x:c>
      <x:c r="R34" s="3">
        <x:v>30</x:v>
      </x:c>
      <x:c r="S34" s="3">
        <x:v>30</x:v>
      </x:c>
      <x:c r="T34" s="3">
        <x:v>30</x:v>
      </x:c>
      <x:c r="U34" s="3">
        <x:v>30</x:v>
      </x:c>
      <x:c r="V34" s="3">
        <x:v>30</x:v>
      </x:c>
      <x:c r="W34" s="3">
        <x:v>30</x:v>
      </x:c>
    </x:row>
    <x:row r="35">
      <x:c r="A35" s="12"/>
      <x:c r="B35" s="7" t="s">
        <x:v>25</x:v>
      </x:c>
      <x:c r="C35" s="8">
        <x:v>100</x:v>
      </x:c>
      <x:c r="D35" s="3">
        <x:v>40</x:v>
      </x:c>
      <x:c r="E35" s="3">
        <x:v>40</x:v>
      </x:c>
      <x:c r="F35" s="3">
        <x:v>40</x:v>
      </x:c>
      <x:c r="G35" s="3">
        <x:v>40</x:v>
      </x:c>
      <x:c r="H35" s="3">
        <x:v>40</x:v>
      </x:c>
      <x:c r="I35" s="3">
        <x:v>40</x:v>
      </x:c>
      <x:c r="J35" s="3">
        <x:v>40</x:v>
      </x:c>
      <x:c r="K35" s="3">
        <x:v>40</x:v>
      </x:c>
      <x:c r="L35" s="3">
        <x:v>40</x:v>
      </x:c>
      <x:c r="M35" s="3">
        <x:v>40</x:v>
      </x:c>
      <x:c r="N35" s="3">
        <x:v>40</x:v>
      </x:c>
      <x:c r="O35" s="3">
        <x:v>40</x:v>
      </x:c>
      <x:c r="P35" s="3">
        <x:v>40</x:v>
      </x:c>
      <x:c r="Q35" s="3">
        <x:v>40</x:v>
      </x:c>
      <x:c r="R35" s="3">
        <x:v>40</x:v>
      </x:c>
      <x:c r="S35" s="3">
        <x:v>40</x:v>
      </x:c>
      <x:c r="T35" s="3">
        <x:v>40</x:v>
      </x:c>
      <x:c r="U35" s="3">
        <x:v>40</x:v>
      </x:c>
      <x:c r="V35" s="3">
        <x:v>40</x:v>
      </x:c>
      <x:c r="W35" s="3">
        <x:v>40</x:v>
      </x:c>
    </x:row>
    <x:row r="36">
      <x:c r="A36" s="12"/>
      <x:c r="B36" s="7" t="s">
        <x:v>26</x:v>
      </x:c>
      <x:c r="C36" s="8">
        <x:v>100</x:v>
      </x:c>
      <x:c r="D36" s="3">
        <x:v>50</x:v>
      </x:c>
      <x:c r="E36" s="3">
        <x:v>50</x:v>
      </x:c>
      <x:c r="F36" s="3">
        <x:v>50</x:v>
      </x:c>
      <x:c r="G36" s="3">
        <x:v>50</x:v>
      </x:c>
      <x:c r="H36" s="3">
        <x:v>50</x:v>
      </x:c>
      <x:c r="I36" s="3">
        <x:v>50</x:v>
      </x:c>
      <x:c r="J36" s="3">
        <x:v>50</x:v>
      </x:c>
      <x:c r="K36" s="3">
        <x:v>50</x:v>
      </x:c>
      <x:c r="L36" s="3">
        <x:v>50</x:v>
      </x:c>
      <x:c r="M36" s="3">
        <x:v>50</x:v>
      </x:c>
      <x:c r="N36" s="3">
        <x:v>50</x:v>
      </x:c>
      <x:c r="O36" s="3">
        <x:v>50</x:v>
      </x:c>
      <x:c r="P36" s="3">
        <x:v>50</x:v>
      </x:c>
      <x:c r="Q36" s="3">
        <x:v>50</x:v>
      </x:c>
      <x:c r="R36" s="3">
        <x:v>50</x:v>
      </x:c>
      <x:c r="S36" s="3">
        <x:v>50</x:v>
      </x:c>
      <x:c r="T36" s="3">
        <x:v>50</x:v>
      </x:c>
      <x:c r="U36" s="3">
        <x:v>50</x:v>
      </x:c>
      <x:c r="V36" s="3">
        <x:v>50</x:v>
      </x:c>
      <x:c r="W36" s="3">
        <x:v>50</x:v>
      </x:c>
    </x:row>
    <x:row r="37">
      <x:c r="A37" s="12"/>
      <x:c r="B37" s="7" t="s">
        <x:v>27</x:v>
      </x:c>
      <x:c r="C37" s="8">
        <x:v>100</x:v>
      </x:c>
      <x:c r="D37" s="3">
        <x:v>60</x:v>
      </x:c>
      <x:c r="E37" s="3">
        <x:v>60</x:v>
      </x:c>
      <x:c r="F37" s="3">
        <x:v>60</x:v>
      </x:c>
      <x:c r="G37" s="3">
        <x:v>60</x:v>
      </x:c>
      <x:c r="H37" s="3">
        <x:v>60</x:v>
      </x:c>
      <x:c r="I37" s="3">
        <x:v>60</x:v>
      </x:c>
      <x:c r="J37" s="3">
        <x:v>60</x:v>
      </x:c>
      <x:c r="K37" s="3">
        <x:v>60</x:v>
      </x:c>
      <x:c r="L37" s="3">
        <x:v>60</x:v>
      </x:c>
      <x:c r="M37" s="3">
        <x:v>60</x:v>
      </x:c>
      <x:c r="N37" s="3">
        <x:v>60</x:v>
      </x:c>
      <x:c r="O37" s="3">
        <x:v>60</x:v>
      </x:c>
      <x:c r="P37" s="3">
        <x:v>60</x:v>
      </x:c>
      <x:c r="Q37" s="3">
        <x:v>60</x:v>
      </x:c>
      <x:c r="R37" s="3">
        <x:v>60</x:v>
      </x:c>
      <x:c r="S37" s="3">
        <x:v>60</x:v>
      </x:c>
      <x:c r="T37" s="3">
        <x:v>60</x:v>
      </x:c>
      <x:c r="U37" s="3">
        <x:v>60</x:v>
      </x:c>
      <x:c r="V37" s="3">
        <x:v>60</x:v>
      </x:c>
      <x:c r="W37" s="3">
        <x:v>60</x:v>
      </x:c>
    </x:row>
    <x:row r="38">
      <x:c r="A38" s="12"/>
      <x:c r="B38" s="7" t="s">
        <x:v>28</x:v>
      </x:c>
      <x:c r="C38" s="8">
        <x:v>100</x:v>
      </x:c>
      <x:c r="D38" s="3">
        <x:v>70</x:v>
      </x:c>
      <x:c r="E38" s="3">
        <x:v>70</x:v>
      </x:c>
      <x:c r="F38" s="3">
        <x:v>70</x:v>
      </x:c>
      <x:c r="G38" s="3">
        <x:v>70</x:v>
      </x:c>
      <x:c r="H38" s="3">
        <x:v>70</x:v>
      </x:c>
      <x:c r="I38" s="3">
        <x:v>70</x:v>
      </x:c>
      <x:c r="J38" s="3">
        <x:v>70</x:v>
      </x:c>
      <x:c r="K38" s="3">
        <x:v>70</x:v>
      </x:c>
      <x:c r="L38" s="3">
        <x:v>70</x:v>
      </x:c>
      <x:c r="M38" s="3">
        <x:v>70</x:v>
      </x:c>
      <x:c r="N38" s="3">
        <x:v>70</x:v>
      </x:c>
      <x:c r="O38" s="3">
        <x:v>70</x:v>
      </x:c>
      <x:c r="P38" s="3">
        <x:v>70</x:v>
      </x:c>
      <x:c r="Q38" s="3">
        <x:v>70</x:v>
      </x:c>
      <x:c r="R38" s="3">
        <x:v>70</x:v>
      </x:c>
      <x:c r="S38" s="3">
        <x:v>70</x:v>
      </x:c>
      <x:c r="T38" s="3">
        <x:v>70</x:v>
      </x:c>
      <x:c r="U38" s="3">
        <x:v>70</x:v>
      </x:c>
      <x:c r="V38" s="3">
        <x:v>70</x:v>
      </x:c>
      <x:c r="W38" s="3">
        <x:v>70</x:v>
      </x:c>
    </x:row>
    <x:row r="39">
      <x:c r="A39" s="13"/>
      <x:c r="B39" s="7" t="s">
        <x:v>29</x:v>
      </x:c>
      <x:c r="C39" s="8">
        <x:v>100</x:v>
      </x:c>
      <x:c r="D39" s="3">
        <x:v>80</x:v>
      </x:c>
      <x:c r="E39" s="3">
        <x:v>80</x:v>
      </x:c>
      <x:c r="F39" s="3">
        <x:v>80</x:v>
      </x:c>
      <x:c r="G39" s="3">
        <x:v>80</x:v>
      </x:c>
      <x:c r="H39" s="3">
        <x:v>80</x:v>
      </x:c>
      <x:c r="I39" s="3">
        <x:v>80</x:v>
      </x:c>
      <x:c r="J39" s="3">
        <x:v>80</x:v>
      </x:c>
      <x:c r="K39" s="3">
        <x:v>80</x:v>
      </x:c>
      <x:c r="L39" s="3">
        <x:v>80</x:v>
      </x:c>
      <x:c r="M39" s="3">
        <x:v>80</x:v>
      </x:c>
      <x:c r="N39" s="3">
        <x:v>80</x:v>
      </x:c>
      <x:c r="O39" s="3">
        <x:v>80</x:v>
      </x:c>
      <x:c r="P39" s="3">
        <x:v>80</x:v>
      </x:c>
      <x:c r="Q39" s="3">
        <x:v>80</x:v>
      </x:c>
      <x:c r="R39" s="3">
        <x:v>80</x:v>
      </x:c>
      <x:c r="S39" s="3">
        <x:v>80</x:v>
      </x:c>
      <x:c r="T39" s="3">
        <x:v>80</x:v>
      </x:c>
      <x:c r="U39" s="3">
        <x:v>80</x:v>
      </x:c>
      <x:c r="V39" s="3">
        <x:v>80</x:v>
      </x:c>
      <x:c r="W39" s="3">
        <x:v>80</x:v>
      </x:c>
    </x:row>
    <x:row r="40">
      <x:c r="A40" s="14"/>
      <x:c r="B40" s="15"/>
      <x:c r="C40" s="16"/>
      <x:c r="D40" s="16"/>
      <x:c r="E40" s="16"/>
      <x:c r="F40" s="16"/>
      <x:c r="G40" s="16"/>
      <x:c r="H40" s="16"/>
      <x:c r="I40" s="16"/>
      <x:c r="J40" s="16"/>
      <x:c r="K40" s="16"/>
      <x:c r="L40" s="16"/>
      <x:c r="M40" s="16"/>
      <x:c r="N40" s="16"/>
      <x:c r="O40" s="16"/>
      <x:c r="P40" s="16"/>
      <x:c r="Q40" s="16"/>
      <x:c r="R40" s="16"/>
      <x:c r="S40" s="16"/>
      <x:c r="T40" s="16"/>
      <x:c r="U40" s="16"/>
      <x:c r="V40" s="16"/>
      <x:c r="W40" s="17" t="s">
        <x:v>30</x:v>
      </x:c>
    </x:row>
    <x:row r="41">
      <x:c r="A41" s="14"/>
      <x:c r="B41" s="15"/>
      <x:c r="C41" s="16"/>
      <x:c r="D41" s="16"/>
      <x:c r="E41" s="16"/>
      <x:c r="F41" s="16"/>
      <x:c r="G41" s="16"/>
      <x:c r="H41" s="16"/>
      <x:c r="I41" s="16"/>
      <x:c r="J41" s="16"/>
      <x:c r="K41" s="16"/>
      <x:c r="L41" s="16"/>
      <x:c r="M41" s="16"/>
      <x:c r="N41" s="16"/>
      <x:c r="O41" s="16"/>
      <x:c r="P41" s="16"/>
      <x:c r="Q41" s="16"/>
      <x:c r="R41" s="16"/>
      <x:c r="S41" s="16"/>
      <x:c r="T41" s="16"/>
      <x:c r="U41" s="16"/>
      <x:c r="V41" s="16"/>
      <x:c r="W41" s="16"/>
    </x:row>
    <x:row r="42">
      <x:c r="A42" s="18">
        <x:v>1</x:v>
      </x:c>
      <x:c r="B42" s="18">
        <x:v>2</x:v>
      </x:c>
      <x:c r="C42" s="19">
        <x:v>3</x:v>
      </x:c>
      <x:c r="D42" s="19">
        <x:v>4</x:v>
      </x:c>
      <x:c r="E42" s="19">
        <x:v>5</x:v>
      </x:c>
      <x:c r="F42" s="19">
        <x:v>6</x:v>
      </x:c>
      <x:c r="G42" s="19">
        <x:v>7</x:v>
      </x:c>
      <x:c r="H42" s="19">
        <x:v>8</x:v>
      </x:c>
      <x:c r="I42" s="19">
        <x:v>9</x:v>
      </x:c>
      <x:c r="J42" s="19">
        <x:v>10</x:v>
      </x:c>
      <x:c r="K42" s="19">
        <x:v>11</x:v>
      </x:c>
      <x:c r="L42" s="19">
        <x:v>12</x:v>
      </x:c>
      <x:c r="M42" s="19">
        <x:v>13</x:v>
      </x:c>
      <x:c r="N42" s="19">
        <x:v>14</x:v>
      </x:c>
      <x:c r="O42" s="19">
        <x:v>15</x:v>
      </x:c>
      <x:c r="P42" s="19">
        <x:v>16</x:v>
      </x:c>
      <x:c r="Q42" s="19">
        <x:v>17</x:v>
      </x:c>
      <x:c r="R42" s="19">
        <x:v>18</x:v>
      </x:c>
      <x:c r="S42" s="19">
        <x:v>19</x:v>
      </x:c>
      <x:c r="T42" s="19">
        <x:v>20</x:v>
      </x:c>
      <x:c r="U42" s="19">
        <x:v>21</x:v>
      </x:c>
      <x:c r="V42" s="19">
        <x:v>22</x:v>
      </x:c>
      <x:c r="W42" s="19">
        <x:v>23</x:v>
      </x:c>
    </x:row>
  </x:sheetData>
  <x:mergeCells count="4">
    <x:mergeCell ref="A32:B32"/>
    <x:mergeCell ref="A33:A39"/>
    <x:mergeCell ref="A13:B13"/>
    <x:mergeCell ref="A14:A20"/>
  </x:mergeCells>
  <x:phoneticPr fontId="1"/>
  <x:drawing r:id="R6c5d0642d199450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2023-09-07T07:27:22Z</dcterms:modified>
</cp:coreProperties>
</file>