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drawings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</x:sheets>
  <x:calcPr calcId="122211"/>
</x:workbook>
</file>

<file path=xl/sharedStrings.xml><?xml version="1.0" encoding="utf-8"?>
<sst xmlns="http://schemas.openxmlformats.org/spreadsheetml/2006/main" count="31" uniqueCount="31">
  <si>
    <t>n=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</si>
  <si>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</si>
  <si>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</si>
  <si>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</si>
  <si>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</si>
  <si>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</si>
  <si>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</si>
  <si>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</si>
  <si>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</si>
  <si>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</si>
  <si>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</si>
  <si>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</si>
  <si>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</si>
  <si>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</si>
  <si>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</si>
  <si>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</si>
  <si>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</si>
  <si>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</si>
  <si>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</si>
  <si>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</si>
  <si>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</si>
  <si>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全体</t>
  </si>
  <si>
    <t>性別</t>
  </si>
  <si>
    <t>男性</t>
  </si>
  <si>
    <t>女性</t>
  </si>
  <si>
    <t>20代</t>
  </si>
  <si>
    <t>30代</t>
  </si>
  <si>
    <t>40代</t>
  </si>
  <si>
    <t>50代</t>
  </si>
  <si>
    <t>60代</t>
  </si>
  <si>
    <t>※全体の値を基準に降順並び替え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</si>
</sst>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fonts count="5">
    <x:font>
      <x:sz val="11"/>
      <x:color theme="1"/>
      <x:name val="Calibri"/>
      <x:family val="2"/>
      <x:scheme val="minor"/>
    </x:font>
    <x:font>
      <x:sz val="6"/>
      <x:name val="Calibri"/>
      <x:family val="3"/>
      <x:charset val="128"/>
      <x:scheme val="minor"/>
    </x:font>
    <x:font>
      <x:sz val="9"/>
      <x:color indexed="8"/>
      <x:name val="Meiryo UI"/>
      <x:family val="2"/>
    </x:font>
    <x:font>
      <x:sz val="9"/>
      <x:name val="Meiryo UI"/>
      <x:family val="2"/>
    </x:font>
    <x:font>
      <x:sz val="9"/>
      <x:color theme="1"/>
      <x:name val="Meiryo UI"/>
      <x:family val="2"/>
    </x:font>
  </x:fonts>
  <x:fills count="2">
    <x:fill>
      <x:patternFill patternType="none"/>
    </x:fill>
    <x:fill>
      <x:patternFill patternType="gray125"/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1">
    <x:xf numFmtId="0" fontId="0" fillId="0" borderId="0"/>
  </x:cellStyleXfs>
  <x:cellXfs count="20">
    <x:xf numFmtId="0" fontId="0" fillId="0" borderId="0" xfId="0"/>
    <x:xf numFmtId="0" fontId="2" fillId="0" borderId="0" xfId="0" applyFont="1" applyAlignment="1">
      <x:alignment horizontal="left"/>
    </x:xf>
    <x:xf numFmtId="1" fontId="2" fillId="0" borderId="0" xfId="0" applyNumberFormat="1" applyFont="1" applyAlignment="1">
      <x:alignment horizontal="right"/>
    </x:xf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1" fontId="2" fillId="0" borderId="1" xfId="0" applyNumberFormat="1" applyFont="1" applyBorder="1" applyAlignment="1">
      <x:alignment horizontal="right"/>
    </x:xf>
    <x:xf numFmtId="0" fontId="2" fillId="0" borderId="1" xfId="0" applyFont="1" applyBorder="1" applyAlignment="1">
      <x:alignment horizontal="left"/>
    </x:xf>
    <x:xf numFmtId="1" fontId="2" fillId="0" borderId="5" xfId="0" applyNumberFormat="1" applyFont="1" applyBorder="1" applyAlignment="1">
      <x:alignment horizontal="right"/>
    </x:xf>
    <x:xf numFmtId="0" fontId="2" fillId="0" borderId="4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0" fontId="2" fillId="0" borderId="2" xfId="0" applyFont="1" applyBorder="1" applyAlignment="1">
      <x:alignment horizontal="left" vertical="center"/>
    </x:xf>
    <x:xf numFmtId="0" fontId="2" fillId="0" borderId="6" xfId="0" applyFont="1" applyBorder="1" applyAlignment="1">
      <x:alignment horizontal="left" vertical="center"/>
    </x:xf>
    <x:xf numFmtId="0" fontId="2" fillId="0" borderId="5" xfId="0" applyFont="1" applyBorder="1" applyAlignment="1">
      <x:alignment horizontal="left" vertical="center"/>
    </x:xf>
    <x:xf numFmtId="0" fontId="2" fillId="0" borderId="0" xfId="0" applyFont="1" applyBorder="1" applyAlignment="1">
      <x:alignment horizontal="left" vertical="center"/>
    </x:xf>
    <x:xf numFmtId="0" fontId="2" fillId="0" borderId="0" xfId="0" applyFont="1" applyBorder="1" applyAlignment="1">
      <x:alignment horizontal="left"/>
    </x:xf>
    <x:xf numFmtId="0" fontId="2" fillId="0" borderId="0" xfId="0" applyFont="1" applyBorder="1" applyAlignment="1"/>
    <x:xf numFmtId="0" fontId="3" fillId="0" borderId="0" xfId="0" applyFont="1" applyBorder="1" applyAlignment="1">
      <x:alignment horizontal="right"/>
    </x:xf>
    <x:xf numFmtId="0" fontId="4" fillId="0" borderId="0" xfId="0" applyFont="1" applyAlignment="1">
      <x:alignment horizontal="left" vertical="center"/>
    </x:xf>
    <x:xf numFmtId="0" fontId="4" fillId="0" borderId="0" xfId="0" applyFont="1" applyAlignment="1">
      <x:alignment vertical="center"/>
    </x:xf>
  </x:cellXfs>
  <x:cellStyles count="1">
    <x:cellStyle name="標準" xfId="0" builtinId="0"/>
  </x:cellStyles>
  <x:dxfs count="0"/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81e897435d7740d3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1000</c:v>
                </c:pt>
              </c:strCache>
            </c:strRef>
          </c:tx>
          <c:marker>
            <c:symbol val="circle"/>
            <c:size val="5"/>
          </c:marker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Sheet1!$D$32:$W$32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100</c:v>
                </c:pt>
              </c:strCache>
            </c:strRef>
          </c:tx>
          <c:marker>
            <c:symbol val="circle"/>
            <c:size val="5"/>
          </c:marker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Sheet1!$D$33:$W$33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100</c:v>
                </c:pt>
              </c:strCache>
            </c:strRef>
          </c:tx>
          <c:marker>
            <c:symbol val="circle"/>
            <c:size val="5"/>
          </c:marker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Sheet1!$D$34:$W$34</c:f>
              <c:numCache>
                <c:formatCode>General</c:formatCode>
                <c:ptCount val="2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Sheet1!$C$35</c:f>
              <c:strCache>
                <c:ptCount val="1"/>
                <c:pt idx="0">
                  <c:v>100</c:v>
                </c:pt>
              </c:strCache>
            </c:strRef>
          </c:tx>
          <c:marker>
            <c:symbol val="circle"/>
            <c:size val="5"/>
          </c:marker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Sheet1!$D$35:$W$35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Sheet1!$C$36</c:f>
              <c:strCache>
                <c:ptCount val="1"/>
                <c:pt idx="0">
                  <c:v>100</c:v>
                </c:pt>
              </c:strCache>
            </c:strRef>
          </c:tx>
          <c:marker>
            <c:symbol val="circle"/>
            <c:size val="5"/>
          </c:marker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Sheet1!$D$36:$W$36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Sheet1!$C$37</c:f>
              <c:strCache>
                <c:ptCount val="1"/>
                <c:pt idx="0">
                  <c:v>100</c:v>
                </c:pt>
              </c:strCache>
            </c:strRef>
          </c:tx>
          <c:marker>
            <c:symbol val="circle"/>
            <c:size val="5"/>
          </c:marker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Sheet1!$D$37:$W$37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Sheet1!$C$38</c:f>
              <c:strCache>
                <c:ptCount val="1"/>
                <c:pt idx="0">
                  <c:v>100</c:v>
                </c:pt>
              </c:strCache>
            </c:strRef>
          </c:tx>
          <c:marker>
            <c:symbol val="circle"/>
            <c:size val="5"/>
          </c:marker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Sheet1!$D$38:$W$38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Sheet1!$C$39</c:f>
              <c:strCache>
                <c:ptCount val="1"/>
                <c:pt idx="0">
                  <c:v>100</c:v>
                </c:pt>
              </c:strCache>
            </c:strRef>
          </c:tx>
          <c:marker>
            <c:symbol val="circle"/>
            <c:size val="5"/>
          </c:marker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Sheet1!$D$39:$W$39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2</xdr:row>
      <xdr:rowOff>95250</xdr:rowOff>
    </xdr:from>
    <xdr:to>
      <xdr:col>23</xdr:col>
      <xdr:colOff>182880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1e897435d7740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/xl/drawings/drawing1.xml" Id="R03373573a5a942e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31:W42"/>
  <x:sheetViews>
    <x:sheetView tabSelected="1" topLeftCell="A19" workbookViewId="0">
      <x:selection activeCell="E47" sqref="E47"/>
    </x:sheetView>
  </x:sheetViews>
  <x:sheetFormatPr defaultRowHeight="15"/>
  <x:sheetData>
    <x:row r="31">
      <x:c r="A31" s="1"/>
      <x:c r="B31" s="1"/>
      <x:c r="C31" s="2" t="s">
        <x:v>0</x:v>
      </x:c>
      <x:c r="D31" s="3" t="s">
        <x:v>1</x:v>
      </x:c>
      <x:c r="E31" s="4" t="s">
        <x:v>2</x:v>
      </x:c>
      <x:c r="F31" s="3" t="s">
        <x:v>3</x:v>
      </x:c>
      <x:c r="G31" s="3" t="s">
        <x:v>4</x:v>
      </x:c>
      <x:c r="H31" s="4" t="s">
        <x:v>5</x:v>
      </x:c>
      <x:c r="I31" s="3" t="s">
        <x:v>6</x:v>
      </x:c>
      <x:c r="J31" s="3" t="s">
        <x:v>7</x:v>
      </x:c>
      <x:c r="K31" s="4" t="s">
        <x:v>8</x:v>
      </x:c>
      <x:c r="L31" s="3" t="s">
        <x:v>9</x:v>
      </x:c>
      <x:c r="M31" s="3" t="s">
        <x:v>10</x:v>
      </x:c>
      <x:c r="N31" s="4" t="s">
        <x:v>11</x:v>
      </x:c>
      <x:c r="O31" s="3" t="s">
        <x:v>12</x:v>
      </x:c>
      <x:c r="P31" s="3" t="s">
        <x:v>13</x:v>
      </x:c>
      <x:c r="Q31" s="4" t="s">
        <x:v>14</x:v>
      </x:c>
      <x:c r="R31" s="3" t="s">
        <x:v>15</x:v>
      </x:c>
      <x:c r="S31" s="3" t="s">
        <x:v>16</x:v>
      </x:c>
      <x:c r="T31" s="4" t="s">
        <x:v>17</x:v>
      </x:c>
      <x:c r="U31" s="3" t="s">
        <x:v>18</x:v>
      </x:c>
      <x:c r="V31" s="3" t="s">
        <x:v>19</x:v>
      </x:c>
      <x:c r="W31" s="4" t="s">
        <x:v>20</x:v>
      </x:c>
    </x:row>
    <x:row r="32">
      <x:c r="A32" s="9" t="s">
        <x:v>21</x:v>
      </x:c>
      <x:c r="B32" s="10"/>
      <x:c r="C32" s="6">
        <x:v>1000</x:v>
      </x:c>
      <x:c r="D32" s="5">
        <x:v>10</x:v>
      </x:c>
      <x:c r="E32" s="3">
        <x:v>10</x:v>
      </x:c>
      <x:c r="F32" s="5">
        <x:v>10</x:v>
      </x:c>
      <x:c r="G32" s="3">
        <x:v>10</x:v>
      </x:c>
      <x:c r="H32" s="5">
        <x:v>10</x:v>
      </x:c>
      <x:c r="I32" s="3">
        <x:v>10</x:v>
      </x:c>
      <x:c r="J32" s="5">
        <x:v>10</x:v>
      </x:c>
      <x:c r="K32" s="3">
        <x:v>10</x:v>
      </x:c>
      <x:c r="L32" s="5">
        <x:v>10</x:v>
      </x:c>
      <x:c r="M32" s="3">
        <x:v>10</x:v>
      </x:c>
      <x:c r="N32" s="3">
        <x:v>10</x:v>
      </x:c>
      <x:c r="O32" s="3">
        <x:v>10</x:v>
      </x:c>
      <x:c r="P32" s="3">
        <x:v>10</x:v>
      </x:c>
      <x:c r="Q32" s="3">
        <x:v>10</x:v>
      </x:c>
      <x:c r="R32" s="3">
        <x:v>10</x:v>
      </x:c>
      <x:c r="S32" s="3">
        <x:v>10</x:v>
      </x:c>
      <x:c r="T32" s="3">
        <x:v>10</x:v>
      </x:c>
      <x:c r="U32" s="3">
        <x:v>10</x:v>
      </x:c>
      <x:c r="V32" s="3">
        <x:v>10</x:v>
      </x:c>
      <x:c r="W32" s="3">
        <x:v>10</x:v>
      </x:c>
    </x:row>
    <x:row r="33">
      <x:c r="A33" s="11" t="s">
        <x:v>22</x:v>
      </x:c>
      <x:c r="B33" s="7" t="s">
        <x:v>23</x:v>
      </x:c>
      <x:c r="C33" s="8">
        <x:v>100</x:v>
      </x:c>
      <x:c r="D33" s="3">
        <x:v>20</x:v>
      </x:c>
      <x:c r="E33" s="3">
        <x:v>20</x:v>
      </x:c>
      <x:c r="F33" s="3">
        <x:v>20</x:v>
      </x:c>
      <x:c r="G33" s="3">
        <x:v>20</x:v>
      </x:c>
      <x:c r="H33" s="3">
        <x:v>20</x:v>
      </x:c>
      <x:c r="I33" s="3">
        <x:v>20</x:v>
      </x:c>
      <x:c r="J33" s="3">
        <x:v>20</x:v>
      </x:c>
      <x:c r="K33" s="3">
        <x:v>20</x:v>
      </x:c>
      <x:c r="L33" s="3">
        <x:v>20</x:v>
      </x:c>
      <x:c r="M33" s="3">
        <x:v>20</x:v>
      </x:c>
      <x:c r="N33" s="3">
        <x:v>20</x:v>
      </x:c>
      <x:c r="O33" s="3">
        <x:v>20</x:v>
      </x:c>
      <x:c r="P33" s="3">
        <x:v>20</x:v>
      </x:c>
      <x:c r="Q33" s="3">
        <x:v>20</x:v>
      </x:c>
      <x:c r="R33" s="3">
        <x:v>20</x:v>
      </x:c>
      <x:c r="S33" s="3">
        <x:v>20</x:v>
      </x:c>
      <x:c r="T33" s="3">
        <x:v>20</x:v>
      </x:c>
      <x:c r="U33" s="3">
        <x:v>20</x:v>
      </x:c>
      <x:c r="V33" s="3">
        <x:v>20</x:v>
      </x:c>
      <x:c r="W33" s="3">
        <x:v>20</x:v>
      </x:c>
    </x:row>
    <x:row r="34">
      <x:c r="A34" s="12"/>
      <x:c r="B34" s="7" t="s">
        <x:v>24</x:v>
      </x:c>
      <x:c r="C34" s="8">
        <x:v>100</x:v>
      </x:c>
      <x:c r="D34" s="3">
        <x:v>30</x:v>
      </x:c>
      <x:c r="E34" s="3">
        <x:v>30</x:v>
      </x:c>
      <x:c r="F34" s="3">
        <x:v>30</x:v>
      </x:c>
      <x:c r="G34" s="3">
        <x:v>30</x:v>
      </x:c>
      <x:c r="H34" s="3">
        <x:v>30</x:v>
      </x:c>
      <x:c r="I34" s="3">
        <x:v>30</x:v>
      </x:c>
      <x:c r="J34" s="3">
        <x:v>30</x:v>
      </x:c>
      <x:c r="K34" s="3">
        <x:v>30</x:v>
      </x:c>
      <x:c r="L34" s="3">
        <x:v>30</x:v>
      </x:c>
      <x:c r="M34" s="3">
        <x:v>30</x:v>
      </x:c>
      <x:c r="N34" s="3">
        <x:v>30</x:v>
      </x:c>
      <x:c r="O34" s="3">
        <x:v>30</x:v>
      </x:c>
      <x:c r="P34" s="3">
        <x:v>30</x:v>
      </x:c>
      <x:c r="Q34" s="3">
        <x:v>30</x:v>
      </x:c>
      <x:c r="R34" s="3">
        <x:v>30</x:v>
      </x:c>
      <x:c r="S34" s="3">
        <x:v>30</x:v>
      </x:c>
      <x:c r="T34" s="3">
        <x:v>30</x:v>
      </x:c>
      <x:c r="U34" s="3">
        <x:v>30</x:v>
      </x:c>
      <x:c r="V34" s="3">
        <x:v>30</x:v>
      </x:c>
      <x:c r="W34" s="3">
        <x:v>30</x:v>
      </x:c>
    </x:row>
    <x:row r="35">
      <x:c r="A35" s="12"/>
      <x:c r="B35" s="7" t="s">
        <x:v>25</x:v>
      </x:c>
      <x:c r="C35" s="8">
        <x:v>100</x:v>
      </x:c>
      <x:c r="D35" s="3">
        <x:v>40</x:v>
      </x:c>
      <x:c r="E35" s="3">
        <x:v>40</x:v>
      </x:c>
      <x:c r="F35" s="3">
        <x:v>40</x:v>
      </x:c>
      <x:c r="G35" s="3">
        <x:v>40</x:v>
      </x:c>
      <x:c r="H35" s="3">
        <x:v>40</x:v>
      </x:c>
      <x:c r="I35" s="3">
        <x:v>40</x:v>
      </x:c>
      <x:c r="J35" s="3">
        <x:v>40</x:v>
      </x:c>
      <x:c r="K35" s="3">
        <x:v>40</x:v>
      </x:c>
      <x:c r="L35" s="3">
        <x:v>40</x:v>
      </x:c>
      <x:c r="M35" s="3">
        <x:v>40</x:v>
      </x:c>
      <x:c r="N35" s="3">
        <x:v>40</x:v>
      </x:c>
      <x:c r="O35" s="3">
        <x:v>40</x:v>
      </x:c>
      <x:c r="P35" s="3">
        <x:v>40</x:v>
      </x:c>
      <x:c r="Q35" s="3">
        <x:v>40</x:v>
      </x:c>
      <x:c r="R35" s="3">
        <x:v>40</x:v>
      </x:c>
      <x:c r="S35" s="3">
        <x:v>40</x:v>
      </x:c>
      <x:c r="T35" s="3">
        <x:v>40</x:v>
      </x:c>
      <x:c r="U35" s="3">
        <x:v>40</x:v>
      </x:c>
      <x:c r="V35" s="3">
        <x:v>40</x:v>
      </x:c>
      <x:c r="W35" s="3">
        <x:v>40</x:v>
      </x:c>
    </x:row>
    <x:row r="36">
      <x:c r="A36" s="12"/>
      <x:c r="B36" s="7" t="s">
        <x:v>26</x:v>
      </x:c>
      <x:c r="C36" s="8">
        <x:v>100</x:v>
      </x:c>
      <x:c r="D36" s="3">
        <x:v>50</x:v>
      </x:c>
      <x:c r="E36" s="3">
        <x:v>50</x:v>
      </x:c>
      <x:c r="F36" s="3">
        <x:v>50</x:v>
      </x:c>
      <x:c r="G36" s="3">
        <x:v>50</x:v>
      </x:c>
      <x:c r="H36" s="3">
        <x:v>50</x:v>
      </x:c>
      <x:c r="I36" s="3">
        <x:v>50</x:v>
      </x:c>
      <x:c r="J36" s="3">
        <x:v>50</x:v>
      </x:c>
      <x:c r="K36" s="3">
        <x:v>50</x:v>
      </x:c>
      <x:c r="L36" s="3">
        <x:v>50</x:v>
      </x:c>
      <x:c r="M36" s="3">
        <x:v>50</x:v>
      </x:c>
      <x:c r="N36" s="3">
        <x:v>50</x:v>
      </x:c>
      <x:c r="O36" s="3">
        <x:v>50</x:v>
      </x:c>
      <x:c r="P36" s="3">
        <x:v>50</x:v>
      </x:c>
      <x:c r="Q36" s="3">
        <x:v>50</x:v>
      </x:c>
      <x:c r="R36" s="3">
        <x:v>50</x:v>
      </x:c>
      <x:c r="S36" s="3">
        <x:v>50</x:v>
      </x:c>
      <x:c r="T36" s="3">
        <x:v>50</x:v>
      </x:c>
      <x:c r="U36" s="3">
        <x:v>50</x:v>
      </x:c>
      <x:c r="V36" s="3">
        <x:v>50</x:v>
      </x:c>
      <x:c r="W36" s="3">
        <x:v>50</x:v>
      </x:c>
    </x:row>
    <x:row r="37">
      <x:c r="A37" s="12"/>
      <x:c r="B37" s="7" t="s">
        <x:v>27</x:v>
      </x:c>
      <x:c r="C37" s="8">
        <x:v>100</x:v>
      </x:c>
      <x:c r="D37" s="3">
        <x:v>60</x:v>
      </x:c>
      <x:c r="E37" s="3">
        <x:v>60</x:v>
      </x:c>
      <x:c r="F37" s="3">
        <x:v>60</x:v>
      </x:c>
      <x:c r="G37" s="3">
        <x:v>60</x:v>
      </x:c>
      <x:c r="H37" s="3">
        <x:v>60</x:v>
      </x:c>
      <x:c r="I37" s="3">
        <x:v>60</x:v>
      </x:c>
      <x:c r="J37" s="3">
        <x:v>60</x:v>
      </x:c>
      <x:c r="K37" s="3">
        <x:v>60</x:v>
      </x:c>
      <x:c r="L37" s="3">
        <x:v>60</x:v>
      </x:c>
      <x:c r="M37" s="3">
        <x:v>60</x:v>
      </x:c>
      <x:c r="N37" s="3">
        <x:v>60</x:v>
      </x:c>
      <x:c r="O37" s="3">
        <x:v>60</x:v>
      </x:c>
      <x:c r="P37" s="3">
        <x:v>60</x:v>
      </x:c>
      <x:c r="Q37" s="3">
        <x:v>60</x:v>
      </x:c>
      <x:c r="R37" s="3">
        <x:v>60</x:v>
      </x:c>
      <x:c r="S37" s="3">
        <x:v>60</x:v>
      </x:c>
      <x:c r="T37" s="3">
        <x:v>60</x:v>
      </x:c>
      <x:c r="U37" s="3">
        <x:v>60</x:v>
      </x:c>
      <x:c r="V37" s="3">
        <x:v>60</x:v>
      </x:c>
      <x:c r="W37" s="3">
        <x:v>60</x:v>
      </x:c>
    </x:row>
    <x:row r="38">
      <x:c r="A38" s="12"/>
      <x:c r="B38" s="7" t="s">
        <x:v>28</x:v>
      </x:c>
      <x:c r="C38" s="8">
        <x:v>100</x:v>
      </x:c>
      <x:c r="D38" s="3">
        <x:v>70</x:v>
      </x:c>
      <x:c r="E38" s="3">
        <x:v>70</x:v>
      </x:c>
      <x:c r="F38" s="3">
        <x:v>70</x:v>
      </x:c>
      <x:c r="G38" s="3">
        <x:v>70</x:v>
      </x:c>
      <x:c r="H38" s="3">
        <x:v>70</x:v>
      </x:c>
      <x:c r="I38" s="3">
        <x:v>70</x:v>
      </x:c>
      <x:c r="J38" s="3">
        <x:v>70</x:v>
      </x:c>
      <x:c r="K38" s="3">
        <x:v>70</x:v>
      </x:c>
      <x:c r="L38" s="3">
        <x:v>70</x:v>
      </x:c>
      <x:c r="M38" s="3">
        <x:v>70</x:v>
      </x:c>
      <x:c r="N38" s="3">
        <x:v>70</x:v>
      </x:c>
      <x:c r="O38" s="3">
        <x:v>70</x:v>
      </x:c>
      <x:c r="P38" s="3">
        <x:v>70</x:v>
      </x:c>
      <x:c r="Q38" s="3">
        <x:v>70</x:v>
      </x:c>
      <x:c r="R38" s="3">
        <x:v>70</x:v>
      </x:c>
      <x:c r="S38" s="3">
        <x:v>70</x:v>
      </x:c>
      <x:c r="T38" s="3">
        <x:v>70</x:v>
      </x:c>
      <x:c r="U38" s="3">
        <x:v>70</x:v>
      </x:c>
      <x:c r="V38" s="3">
        <x:v>70</x:v>
      </x:c>
      <x:c r="W38" s="3">
        <x:v>70</x:v>
      </x:c>
    </x:row>
    <x:row r="39">
      <x:c r="A39" s="13"/>
      <x:c r="B39" s="7" t="s">
        <x:v>29</x:v>
      </x:c>
      <x:c r="C39" s="8">
        <x:v>100</x:v>
      </x:c>
      <x:c r="D39" s="3">
        <x:v>80</x:v>
      </x:c>
      <x:c r="E39" s="3">
        <x:v>80</x:v>
      </x:c>
      <x:c r="F39" s="3">
        <x:v>80</x:v>
      </x:c>
      <x:c r="G39" s="3">
        <x:v>80</x:v>
      </x:c>
      <x:c r="H39" s="3">
        <x:v>80</x:v>
      </x:c>
      <x:c r="I39" s="3">
        <x:v>80</x:v>
      </x:c>
      <x:c r="J39" s="3">
        <x:v>80</x:v>
      </x:c>
      <x:c r="K39" s="3">
        <x:v>80</x:v>
      </x:c>
      <x:c r="L39" s="3">
        <x:v>80</x:v>
      </x:c>
      <x:c r="M39" s="3">
        <x:v>80</x:v>
      </x:c>
      <x:c r="N39" s="3">
        <x:v>80</x:v>
      </x:c>
      <x:c r="O39" s="3">
        <x:v>80</x:v>
      </x:c>
      <x:c r="P39" s="3">
        <x:v>80</x:v>
      </x:c>
      <x:c r="Q39" s="3">
        <x:v>80</x:v>
      </x:c>
      <x:c r="R39" s="3">
        <x:v>80</x:v>
      </x:c>
      <x:c r="S39" s="3">
        <x:v>80</x:v>
      </x:c>
      <x:c r="T39" s="3">
        <x:v>80</x:v>
      </x:c>
      <x:c r="U39" s="3">
        <x:v>80</x:v>
      </x:c>
      <x:c r="V39" s="3">
        <x:v>80</x:v>
      </x:c>
      <x:c r="W39" s="3">
        <x:v>80</x:v>
      </x:c>
    </x:row>
    <x:row r="40">
      <x:c r="A40" s="14"/>
      <x:c r="B40" s="15"/>
      <x:c r="C40" s="16"/>
      <x:c r="D40" s="16"/>
      <x:c r="E40" s="16"/>
      <x:c r="F40" s="16"/>
      <x:c r="G40" s="16"/>
      <x:c r="H40" s="16"/>
      <x:c r="I40" s="16"/>
      <x:c r="J40" s="16"/>
      <x:c r="K40" s="16"/>
      <x:c r="L40" s="16"/>
      <x:c r="M40" s="16"/>
      <x:c r="N40" s="16"/>
      <x:c r="O40" s="16"/>
      <x:c r="P40" s="16"/>
      <x:c r="Q40" s="16"/>
      <x:c r="R40" s="16"/>
      <x:c r="S40" s="16"/>
      <x:c r="T40" s="16"/>
      <x:c r="U40" s="16"/>
      <x:c r="V40" s="16"/>
      <x:c r="W40" s="17" t="s">
        <x:v>30</x:v>
      </x:c>
    </x:row>
    <x:row r="41">
      <x:c r="A41" s="14"/>
      <x:c r="B41" s="15"/>
      <x:c r="C41" s="16"/>
      <x:c r="D41" s="16"/>
      <x:c r="E41" s="16"/>
      <x:c r="F41" s="16"/>
      <x:c r="G41" s="16"/>
      <x:c r="H41" s="16"/>
      <x:c r="I41" s="16"/>
      <x:c r="J41" s="16"/>
      <x:c r="K41" s="16"/>
      <x:c r="L41" s="16"/>
      <x:c r="M41" s="16"/>
      <x:c r="N41" s="16"/>
      <x:c r="O41" s="16"/>
      <x:c r="P41" s="16"/>
      <x:c r="Q41" s="16"/>
      <x:c r="R41" s="16"/>
      <x:c r="S41" s="16"/>
      <x:c r="T41" s="16"/>
      <x:c r="U41" s="16"/>
      <x:c r="V41" s="16"/>
      <x:c r="W41" s="16"/>
    </x:row>
    <x:row r="42">
      <x:c r="A42" s="18">
        <x:v>1</x:v>
      </x:c>
      <x:c r="B42" s="18">
        <x:v>2</x:v>
      </x:c>
      <x:c r="C42" s="19">
        <x:v>3</x:v>
      </x:c>
      <x:c r="D42" s="19">
        <x:v>4</x:v>
      </x:c>
      <x:c r="E42" s="19">
        <x:v>5</x:v>
      </x:c>
      <x:c r="F42" s="19">
        <x:v>6</x:v>
      </x:c>
      <x:c r="G42" s="19">
        <x:v>7</x:v>
      </x:c>
      <x:c r="H42" s="19">
        <x:v>8</x:v>
      </x:c>
      <x:c r="I42" s="19">
        <x:v>9</x:v>
      </x:c>
      <x:c r="J42" s="19">
        <x:v>10</x:v>
      </x:c>
      <x:c r="K42" s="19">
        <x:v>11</x:v>
      </x:c>
      <x:c r="L42" s="19">
        <x:v>12</x:v>
      </x:c>
      <x:c r="M42" s="19">
        <x:v>13</x:v>
      </x:c>
      <x:c r="N42" s="19">
        <x:v>14</x:v>
      </x:c>
      <x:c r="O42" s="19">
        <x:v>15</x:v>
      </x:c>
      <x:c r="P42" s="19">
        <x:v>16</x:v>
      </x:c>
      <x:c r="Q42" s="19">
        <x:v>17</x:v>
      </x:c>
      <x:c r="R42" s="19">
        <x:v>18</x:v>
      </x:c>
      <x:c r="S42" s="19">
        <x:v>19</x:v>
      </x:c>
      <x:c r="T42" s="19">
        <x:v>20</x:v>
      </x:c>
      <x:c r="U42" s="19">
        <x:v>21</x:v>
      </x:c>
      <x:c r="V42" s="19">
        <x:v>22</x:v>
      </x:c>
      <x:c r="W42" s="19">
        <x:v>23</x:v>
      </x:c>
    </x:row>
  </x:sheetData>
  <x:mergeCells count="2">
    <x:mergeCell ref="A32:B32"/>
    <x:mergeCell ref="A33:A39"/>
  </x:mergeCells>
  <x:phoneticPr fontId="1"/>
  <x:pageMargins left="0.7" right="0.7" top="0.75" bottom="0.75" header="0.3" footer="0.3"/>
  <x:pageSetup paperSize="9" orientation="portrait" horizontalDpi="300" verticalDpi="300"/>
  <x:drawing r:id="R03373573a5a942e5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2023-09-06T07:17:34Z</dcterms:modified>
</cp:coreProperties>
</file>