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7" customWidth="1" min="3" max="3"/>
    <col width="7" customWidth="1" min="4" max="4"/>
    <col width="50" customWidth="1" min="5" max="5"/>
    <col width="50" customWidth="1" min="6" max="6"/>
    <col width="6" customWidth="1" min="7" max="7"/>
    <col width="13" customWidth="1" min="8" max="8"/>
    <col width="15" customWidth="1" min="9" max="9"/>
    <col width="8" customWidth="1" min="10" max="10"/>
    <col width="7" customWidth="1" min="11" max="11"/>
    <col width="14" customWidth="1" min="12" max="12"/>
    <col width="16" customWidth="1" min="13" max="13"/>
    <col width="50" customWidth="1" min="14" max="14"/>
    <col width="10" customWidth="1" min="15" max="15"/>
    <col width="7" customWidth="1" min="16" max="16"/>
    <col width="8" customWidth="1" min="17" max="17"/>
    <col width="8" customWidth="1" min="18" max="18"/>
    <col width="6" customWidth="1" min="19" max="19"/>
    <col width="7" customWidth="1" min="20" max="20"/>
    <col width="10" customWidth="1" min="21" max="21"/>
    <col width="8" customWidth="1" min="22" max="22"/>
    <col width="50" customWidth="1" min="23" max="23"/>
  </cols>
  <sheetData>
    <row r="1">
      <c r="A1" s="2" t="inlineStr">
        <is>
          <t>number</t>
        </is>
      </c>
      <c r="B1" s="2" t="inlineStr">
        <is>
          <t>parent</t>
        </is>
      </c>
      <c r="C1" s="2" t="inlineStr">
        <is>
          <t>valid</t>
        </is>
      </c>
      <c r="D1" s="2" t="inlineStr">
        <is>
          <t>fuzzy</t>
        </is>
      </c>
      <c r="E1" s="2" t="inlineStr">
        <is>
          <t>url</t>
        </is>
      </c>
      <c r="F1" s="2" t="inlineStr">
        <is>
          <t>path</t>
        </is>
      </c>
      <c r="G1" s="2" t="inlineStr">
        <is>
          <t>host</t>
        </is>
      </c>
      <c r="H1" s="2" t="inlineStr">
        <is>
          <t>body_length</t>
        </is>
      </c>
      <c r="I1" s="2" t="inlineStr">
        <is>
          <t>header_length</t>
        </is>
      </c>
      <c r="J1" s="2" t="inlineStr">
        <is>
          <t>status</t>
        </is>
      </c>
      <c r="K1" s="2" t="inlineStr">
        <is>
          <t>spend</t>
        </is>
      </c>
      <c r="L1" s="2" t="inlineStr">
        <is>
          <t>content_type</t>
        </is>
      </c>
      <c r="M1" s="2" t="inlineStr">
        <is>
          <t>title</t>
        </is>
      </c>
      <c r="N1" s="2" t="inlineStr">
        <is>
          <t>frameworks</t>
        </is>
      </c>
      <c r="O1" s="2" t="inlineStr">
        <is>
          <t>extracts</t>
        </is>
      </c>
      <c r="P1" s="2" t="inlineStr">
        <is>
          <t>error</t>
        </is>
      </c>
      <c r="Q1" s="2" t="inlineStr">
        <is>
          <t>reason</t>
        </is>
      </c>
      <c r="R1" s="2" t="inlineStr">
        <is>
          <t>source</t>
        </is>
      </c>
      <c r="S1" s="2" t="inlineStr">
        <is>
          <t>From</t>
        </is>
      </c>
      <c r="T1" s="2" t="inlineStr">
        <is>
          <t>depth</t>
        </is>
      </c>
      <c r="U1" s="2" t="inlineStr">
        <is>
          <t>distance</t>
        </is>
      </c>
      <c r="V1" s="2" t="inlineStr">
        <is>
          <t>unique</t>
        </is>
      </c>
      <c r="W1" s="2" t="inlineStr">
        <is>
          <t>hashes</t>
        </is>
      </c>
    </row>
    <row r="2">
      <c r="A2" s="3" t="n">
        <v>0</v>
      </c>
      <c r="B2" s="3" t="n">
        <v>0</v>
      </c>
      <c r="C2" s="3" t="b">
        <v>1</v>
      </c>
      <c r="D2" s="3" t="b">
        <v>0</v>
      </c>
      <c r="E2" s="3" t="inlineStr">
        <is>
          <t>http://119.91.119.98:80/</t>
        </is>
      </c>
      <c r="F2" s="3" t="inlineStr"/>
      <c r="G2" s="3" t="inlineStr"/>
      <c r="H2" s="3" t="n">
        <v>146</v>
      </c>
      <c r="I2" s="3" t="n">
        <v>247</v>
      </c>
      <c r="J2" s="3" t="n">
        <v>403</v>
      </c>
      <c r="K2" s="3" t="n">
        <v>86</v>
      </c>
      <c r="L2" s="3" t="inlineStr">
        <is>
          <t>html</t>
        </is>
      </c>
      <c r="M2" s="3" t="inlineStr">
        <is>
          <t>403 Forbidden</t>
        </is>
      </c>
      <c r="N2" s="3" t="inlineStr">
        <is>
          <t>{'nginx': {'name': 'nginx', 'froms': {'6': True}, 'tags': ['fingers', 'component'], 'attributes': {'part': 'a', 'vendor': '', 'product': 'nginx'}}}</t>
        </is>
      </c>
      <c r="O2" s="3" t="inlineStr"/>
      <c r="P2" s="3" t="inlineStr"/>
      <c r="Q2" s="3" t="inlineStr"/>
      <c r="R2" s="3" t="n">
        <v>3</v>
      </c>
      <c r="S2" s="3" t="n">
        <v>0</v>
      </c>
      <c r="T2" s="3" t="n">
        <v>0</v>
      </c>
      <c r="U2" s="3" t="n">
        <v>0</v>
      </c>
      <c r="V2" s="3" t="n">
        <v>5883</v>
      </c>
      <c r="W2" s="3" t="inlineStr">
        <is>
          <t>{'body-md5': '9fe3cb2b7313dc79bb477bc8fde184a7', 'header-md5': '3c3bf2c10cbc0b667372d67e7a9c549b', 'raw-md5': '85c292a014b840ae02b089d254cda96d', 'body-simhash': 'd037637edeee23c6', 'header-simhash': '98b1861cef2bb468', 'raw-simhash': 'd833265eeeefa5ec', 'body-mmh3': '-1561873722'}</t>
        </is>
      </c>
    </row>
    <row r="3">
      <c r="A3" s="3" t="n">
        <v>0</v>
      </c>
      <c r="B3" s="3" t="n">
        <v>0</v>
      </c>
      <c r="C3" s="3" t="b">
        <v>1</v>
      </c>
      <c r="D3" s="3" t="b">
        <v>0</v>
      </c>
      <c r="E3" s="3" t="inlineStr">
        <is>
          <t>http://119.91.119.98:888/</t>
        </is>
      </c>
      <c r="F3" s="3" t="inlineStr"/>
      <c r="G3" s="3" t="inlineStr"/>
      <c r="H3" s="3" t="n">
        <v>146</v>
      </c>
      <c r="I3" s="3" t="n">
        <v>148</v>
      </c>
      <c r="J3" s="3" t="n">
        <v>403</v>
      </c>
      <c r="K3" s="3" t="n">
        <v>89</v>
      </c>
      <c r="L3" s="3" t="inlineStr">
        <is>
          <t>html</t>
        </is>
      </c>
      <c r="M3" s="3" t="inlineStr">
        <is>
          <t>403 Forbidden</t>
        </is>
      </c>
      <c r="N3" s="3" t="inlineStr">
        <is>
          <t>{'nginx': {'name': 'nginx', 'froms': {'6': True}, 'tags': ['fingers', 'component'], 'attributes': {'part': 'a', 'vendor': '', 'product': 'nginx'}}}</t>
        </is>
      </c>
      <c r="O3" s="3" t="inlineStr"/>
      <c r="P3" s="3" t="inlineStr"/>
      <c r="Q3" s="3" t="inlineStr"/>
      <c r="R3" s="3" t="n">
        <v>3</v>
      </c>
      <c r="S3" s="3" t="n">
        <v>0</v>
      </c>
      <c r="T3" s="3" t="n">
        <v>0</v>
      </c>
      <c r="U3" s="3" t="n">
        <v>0</v>
      </c>
      <c r="V3" s="3" t="n">
        <v>5883</v>
      </c>
      <c r="W3" s="3" t="inlineStr">
        <is>
          <t>{'body-md5': '9fe3cb2b7313dc79bb477bc8fde184a7', 'header-md5': '259a53b9e57c42a8b4408d13f2620bc0', 'raw-md5': 'b25a8affaf03d7ec1d6b6ff4aacb1661', 'body-simhash': 'd037637edeee23c6', 'header-simhash': '98b3b65eeebbb5e8', 'raw-simhash': 'd833227ecebfb5ec', 'body-mmh3': '-1561873722'}</t>
        </is>
      </c>
    </row>
    <row r="4">
      <c r="A4" s="3" t="n">
        <v>0</v>
      </c>
      <c r="B4" s="3" t="n">
        <v>0</v>
      </c>
      <c r="C4" s="3" t="b">
        <v>1</v>
      </c>
      <c r="D4" s="3" t="b">
        <v>0</v>
      </c>
      <c r="E4" s="3" t="inlineStr">
        <is>
          <t>http://www.zjznb.cn:888/</t>
        </is>
      </c>
      <c r="F4" s="3" t="inlineStr"/>
      <c r="G4" s="3" t="inlineStr"/>
      <c r="H4" s="3" t="n">
        <v>146</v>
      </c>
      <c r="I4" s="3" t="n">
        <v>148</v>
      </c>
      <c r="J4" s="3" t="n">
        <v>403</v>
      </c>
      <c r="K4" s="3" t="n">
        <v>100</v>
      </c>
      <c r="L4" s="3" t="inlineStr">
        <is>
          <t>html</t>
        </is>
      </c>
      <c r="M4" s="3" t="inlineStr">
        <is>
          <t>403 Forbidden</t>
        </is>
      </c>
      <c r="N4" s="3" t="inlineStr">
        <is>
          <t>{'nginx': {'name': 'nginx', 'froms': {'6': True}, 'tags': ['fingers', 'component'], 'attributes': {'part': 'a', 'vendor': '', 'product': 'nginx'}}}</t>
        </is>
      </c>
      <c r="O4" s="3" t="inlineStr"/>
      <c r="P4" s="3" t="inlineStr"/>
      <c r="Q4" s="3" t="inlineStr"/>
      <c r="R4" s="3" t="n">
        <v>3</v>
      </c>
      <c r="S4" s="3" t="n">
        <v>0</v>
      </c>
      <c r="T4" s="3" t="n">
        <v>0</v>
      </c>
      <c r="U4" s="3" t="n">
        <v>0</v>
      </c>
      <c r="V4" s="3" t="n">
        <v>5883</v>
      </c>
      <c r="W4" s="3" t="inlineStr">
        <is>
          <t>{'body-md5': '9fe3cb2b7313dc79bb477bc8fde184a7', 'header-md5': '259a53b9e57c42a8b4408d13f2620bc0', 'raw-md5': 'b25a8affaf03d7ec1d6b6ff4aacb1661', 'body-simhash': 'd037637edeee23c6', 'header-simhash': '98b3b65eeebbb5e8', 'raw-simhash': 'd833227ecebfb5ec', 'body-mmh3': '-1561873722'}</t>
        </is>
      </c>
    </row>
    <row r="5">
      <c r="A5" s="3" t="n">
        <v>0</v>
      </c>
      <c r="B5" s="3" t="n">
        <v>0</v>
      </c>
      <c r="C5" s="3" t="b">
        <v>1</v>
      </c>
      <c r="D5" s="3" t="b">
        <v>0</v>
      </c>
      <c r="E5" s="3" t="inlineStr">
        <is>
          <t>http://www.zjznb.cn:80/</t>
        </is>
      </c>
      <c r="F5" s="3" t="inlineStr"/>
      <c r="G5" s="3" t="inlineStr"/>
      <c r="H5" s="3" t="n">
        <v>0</v>
      </c>
      <c r="I5" s="3" t="n">
        <v>230</v>
      </c>
      <c r="J5" s="3" t="n">
        <v>444</v>
      </c>
      <c r="K5" s="3" t="n">
        <v>104</v>
      </c>
      <c r="L5" s="3" t="inlineStr">
        <is>
          <t>txt</t>
        </is>
      </c>
      <c r="M5" s="3" t="inlineStr">
        <is>
          <t>txt data</t>
        </is>
      </c>
      <c r="N5" s="3" t="inlineStr">
        <is>
          <t>{'nginx': {'name': 'nginx', 'froms': {'6': True}, 'tags': ['fingers', 'component'], 'attributes': {'part': 'a', 'vendor': '', 'product': 'nginx'}}}</t>
        </is>
      </c>
      <c r="O5" s="3" t="inlineStr"/>
      <c r="P5" s="3" t="inlineStr"/>
      <c r="Q5" s="3" t="inlineStr"/>
      <c r="R5" s="3" t="n">
        <v>3</v>
      </c>
      <c r="S5" s="3" t="n">
        <v>0</v>
      </c>
      <c r="T5" s="3" t="n">
        <v>0</v>
      </c>
      <c r="U5" s="3" t="n">
        <v>0</v>
      </c>
      <c r="V5" s="3" t="n">
        <v>35352</v>
      </c>
      <c r="W5" s="3" t="inlineStr">
        <is>
          <t>{'body-md5': 'd41d8cd98f00b204e9800998ecf8427e', 'header-md5': 'b8ac7b89808cfa1ab53bf42baf498491', 'raw-md5': '651854f52321edd7c44bb2717592a519', 'body-simhash': 'ffffffffffffffff', 'header-simhash': '98b3965ce66bb56b', 'raw-simhash': '98b3965ce66bb56b', 'body-mmh3': '-1840324437'}</t>
        </is>
      </c>
    </row>
    <row r="6">
      <c r="A6" s="3" t="n">
        <v>0</v>
      </c>
      <c r="B6" s="3" t="n">
        <v>0</v>
      </c>
      <c r="C6" s="3" t="b">
        <v>1</v>
      </c>
      <c r="D6" s="3" t="b">
        <v>0</v>
      </c>
      <c r="E6" s="3" t="inlineStr">
        <is>
          <t>http://119.91.119.98:20000/</t>
        </is>
      </c>
      <c r="F6" s="3" t="inlineStr"/>
      <c r="G6" s="3" t="inlineStr"/>
      <c r="H6" s="3" t="n">
        <v>138</v>
      </c>
      <c r="I6" s="3" t="n">
        <v>230</v>
      </c>
      <c r="J6" s="3" t="n">
        <v>200</v>
      </c>
      <c r="K6" s="3" t="n">
        <v>155</v>
      </c>
      <c r="L6" s="3" t="inlineStr">
        <is>
          <t>html</t>
        </is>
      </c>
      <c r="M6" s="3" t="inlineStr">
        <is>
          <t>403 Forbidden</t>
        </is>
      </c>
      <c r="N6" s="3" t="inlineStr">
        <is>
          <t>{'nginx': {'name': 'nginx', 'froms': {'6': True}, 'tags': ['fingers', 'component'], 'attributes': {'part': 'a', 'vendor': '', 'product': 'nginx'}}}</t>
        </is>
      </c>
      <c r="O6" s="3" t="inlineStr"/>
      <c r="P6" s="3" t="inlineStr"/>
      <c r="Q6" s="3" t="inlineStr"/>
      <c r="R6" s="3" t="n">
        <v>3</v>
      </c>
      <c r="S6" s="3" t="n">
        <v>0</v>
      </c>
      <c r="T6" s="3" t="n">
        <v>0</v>
      </c>
      <c r="U6" s="3" t="n">
        <v>0</v>
      </c>
      <c r="V6" s="3" t="n">
        <v>40801</v>
      </c>
      <c r="W6" s="3" t="inlineStr">
        <is>
          <t>{'body-md5': '0b8d672cb96b50a89e2fb404804f91a6', 'header-md5': '88143026eeea2848721fe9a7850b7c95', 'raw-md5': 'a29a6b3f2882c0c503ffaa454d145129', 'body-simhash': 'd037637edeee23c6', 'header-simhash': '9832901eecbba568', 'raw-simhash': 'd832305eeefba5ec', 'body-mmh3': '993720732'}</t>
        </is>
      </c>
    </row>
    <row r="7">
      <c r="A7" s="3" t="n">
        <v>0</v>
      </c>
      <c r="B7" s="3" t="n">
        <v>0</v>
      </c>
      <c r="C7" s="3" t="b">
        <v>1</v>
      </c>
      <c r="D7" s="3" t="b">
        <v>0</v>
      </c>
      <c r="E7" s="3" t="inlineStr">
        <is>
          <t>http://www.zjznb.cn:20000/</t>
        </is>
      </c>
      <c r="F7" s="3" t="inlineStr"/>
      <c r="G7" s="3" t="inlineStr"/>
      <c r="H7" s="3" t="n">
        <v>138</v>
      </c>
      <c r="I7" s="3" t="n">
        <v>230</v>
      </c>
      <c r="J7" s="3" t="n">
        <v>200</v>
      </c>
      <c r="K7" s="3" t="n">
        <v>116</v>
      </c>
      <c r="L7" s="3" t="inlineStr">
        <is>
          <t>html</t>
        </is>
      </c>
      <c r="M7" s="3" t="inlineStr">
        <is>
          <t>403 Forbidden</t>
        </is>
      </c>
      <c r="N7" s="3" t="inlineStr">
        <is>
          <t>{'nginx': {'name': 'nginx', 'froms': {'6': True}, 'tags': ['fingers', 'component'], 'attributes': {'part': 'a', 'vendor': '', 'product': 'nginx'}}}</t>
        </is>
      </c>
      <c r="O7" s="3" t="inlineStr"/>
      <c r="P7" s="3" t="inlineStr"/>
      <c r="Q7" s="3" t="inlineStr"/>
      <c r="R7" s="3" t="n">
        <v>3</v>
      </c>
      <c r="S7" s="3" t="n">
        <v>0</v>
      </c>
      <c r="T7" s="3" t="n">
        <v>0</v>
      </c>
      <c r="U7" s="3" t="n">
        <v>0</v>
      </c>
      <c r="V7" s="3" t="n">
        <v>40801</v>
      </c>
      <c r="W7" s="3" t="inlineStr">
        <is>
          <t>{'body-md5': '0b8d672cb96b50a89e2fb404804f91a6', 'header-md5': '88143026eeea2848721fe9a7850b7c95', 'raw-md5': 'a29a6b3f2882c0c503ffaa454d145129', 'body-simhash': 'd037637edeee23c6', 'header-simhash': '9832901eecbba568', 'raw-simhash': 'd832305eeefba5ec', 'body-mmh3': '993720732'}</t>
        </is>
      </c>
    </row>
    <row r="8">
      <c r="A8" s="3" t="n">
        <v>0</v>
      </c>
      <c r="B8" s="3" t="n">
        <v>0</v>
      </c>
      <c r="C8" s="3" t="b">
        <v>1</v>
      </c>
      <c r="D8" s="3" t="b">
        <v>0</v>
      </c>
      <c r="E8" s="3" t="inlineStr">
        <is>
          <t>https://119.91.119.98:8888/</t>
        </is>
      </c>
      <c r="F8" s="3" t="inlineStr"/>
      <c r="G8" s="3" t="inlineStr"/>
      <c r="H8" s="3" t="n">
        <v>199</v>
      </c>
      <c r="I8" s="3" t="n">
        <v>291</v>
      </c>
      <c r="J8" s="3" t="n">
        <v>302</v>
      </c>
      <c r="K8" s="3" t="n">
        <v>214</v>
      </c>
      <c r="L8" s="3" t="inlineStr">
        <is>
          <t>html</t>
        </is>
      </c>
      <c r="M8" s="3" t="inlineStr">
        <is>
          <t>Redirecting...</t>
        </is>
      </c>
      <c r="N8" s="3" t="inlineStr">
        <is>
          <t>{'nginx': {'name': 'nginx', 'froms': {'6': True}, 'tags': ['fingers', 'component'], 'attributes': {'part': 'a', 'vendor': '', 'product': 'nginx'}}}</t>
        </is>
      </c>
      <c r="O8" s="3" t="inlineStr"/>
      <c r="P8" s="3" t="inlineStr"/>
      <c r="Q8" s="3" t="inlineStr"/>
      <c r="R8" s="3" t="n">
        <v>3</v>
      </c>
      <c r="S8" s="3" t="n">
        <v>0</v>
      </c>
      <c r="T8" s="3" t="n">
        <v>0</v>
      </c>
      <c r="U8" s="3" t="n">
        <v>0</v>
      </c>
      <c r="V8" s="3" t="n">
        <v>3827</v>
      </c>
      <c r="W8" s="3" t="inlineStr">
        <is>
          <t>{'body-md5': '280c34c2ab9b438cdc708195624414bf', 'header-md5': '03da8f3f0a50f2b25e510eb170c3fa89', 'raw-md5': '528a75588ac373367db47465e48916f1', 'body-simhash': 'c832f70efc6bb3b6', 'header-simhash': '98b2b41cefabbf6d', 'raw-simhash': 'd832b50eee2bbf6c', 'body-mmh3': '-1903078063'}</t>
        </is>
      </c>
    </row>
    <row r="9">
      <c r="A9" s="3" t="n">
        <v>0</v>
      </c>
      <c r="B9" s="3" t="n">
        <v>0</v>
      </c>
      <c r="C9" s="3" t="b">
        <v>1</v>
      </c>
      <c r="D9" s="3" t="b">
        <v>0</v>
      </c>
      <c r="E9" s="3" t="inlineStr">
        <is>
          <t>https://www.zjznb.cn:8888/</t>
        </is>
      </c>
      <c r="F9" s="3" t="inlineStr"/>
      <c r="G9" s="3" t="inlineStr"/>
      <c r="H9" s="3" t="n">
        <v>199</v>
      </c>
      <c r="I9" s="3" t="n">
        <v>291</v>
      </c>
      <c r="J9" s="3" t="n">
        <v>302</v>
      </c>
      <c r="K9" s="3" t="n">
        <v>234</v>
      </c>
      <c r="L9" s="3" t="inlineStr">
        <is>
          <t>html</t>
        </is>
      </c>
      <c r="M9" s="3" t="inlineStr">
        <is>
          <t>Redirecting...</t>
        </is>
      </c>
      <c r="N9" s="3" t="inlineStr">
        <is>
          <t>{'nginx': {'name': 'nginx', 'froms': {'6': True}, 'tags': ['fingers', 'component'], 'attributes': {'part': 'a', 'vendor': '', 'product': 'nginx'}}}</t>
        </is>
      </c>
      <c r="O9" s="3" t="inlineStr"/>
      <c r="P9" s="3" t="inlineStr"/>
      <c r="Q9" s="3" t="inlineStr"/>
      <c r="R9" s="3" t="n">
        <v>3</v>
      </c>
      <c r="S9" s="3" t="n">
        <v>0</v>
      </c>
      <c r="T9" s="3" t="n">
        <v>0</v>
      </c>
      <c r="U9" s="3" t="n">
        <v>0</v>
      </c>
      <c r="V9" s="3" t="n">
        <v>3827</v>
      </c>
      <c r="W9" s="3" t="inlineStr">
        <is>
          <t>{'body-md5': '280c34c2ab9b438cdc708195624414bf', 'header-md5': '03da8f3f0a50f2b25e510eb170c3fa89', 'raw-md5': '528a75588ac373367db47465e48916f1', 'body-simhash': 'c832f70efc6bb3b6', 'header-simhash': '98b2b41cefabbf6d', 'raw-simhash': 'd832b50eee2bbf6c', 'body-mmh3': '-1903078063'}</t>
        </is>
      </c>
    </row>
    <row r="10">
      <c r="A10" s="3" t="n">
        <v>131</v>
      </c>
      <c r="B10" s="3" t="n">
        <v>0</v>
      </c>
      <c r="C10" s="3" t="b">
        <v>1</v>
      </c>
      <c r="D10" s="3" t="b">
        <v>0</v>
      </c>
      <c r="E10" s="3" t="inlineStr">
        <is>
          <t>https://www.zjznb.cn:8888/prod-api//swagger-ui/index.html</t>
        </is>
      </c>
      <c r="F10" s="3" t="inlineStr">
        <is>
          <t>/prod-api//swagger-ui/index.html</t>
        </is>
      </c>
      <c r="G10" s="3" t="inlineStr"/>
      <c r="H10" s="3" t="n">
        <v>299</v>
      </c>
      <c r="I10" s="3" t="n">
        <v>245</v>
      </c>
      <c r="J10" s="3" t="n">
        <v>308</v>
      </c>
      <c r="K10" s="3" t="n">
        <v>118</v>
      </c>
      <c r="L10" s="3" t="inlineStr">
        <is>
          <t>html</t>
        </is>
      </c>
      <c r="M10" s="3" t="inlineStr">
        <is>
          <t>Redirecting...</t>
        </is>
      </c>
      <c r="N10" s="3" t="inlineStr">
        <is>
          <t>{'nginx': {'name': 'nginx', 'froms': {'6': True}, 'tags': ['fingers', 'component'], 'attributes': {'part': 'a', 'vendor': '', 'product': 'nginx'}}, 'swagger-ui': {'name': 'swagger-ui', 'froms': {'6': True}, 'tags': ['fingers', 'component'], 'is_focus': True, 'attributes': {'part': 'a', 'vendor': '', 'product': 'swagger-ui'}}}</t>
        </is>
      </c>
      <c r="O10" s="3" t="inlineStr"/>
      <c r="P10" s="3" t="inlineStr"/>
      <c r="Q10" s="3" t="inlineStr"/>
      <c r="R10" s="3" t="n">
        <v>7</v>
      </c>
      <c r="S10" s="3" t="n">
        <v>0</v>
      </c>
      <c r="T10" s="3" t="n">
        <v>0</v>
      </c>
      <c r="U10" s="3" t="n">
        <v>0</v>
      </c>
      <c r="V10" s="3" t="n">
        <v>55733</v>
      </c>
      <c r="W10" s="3" t="inlineStr">
        <is>
          <t>{'body-md5': 'd65c0991434d83d2d5635e05fe5633db', 'header-md5': '9d035de6f42565ab4d1ce0ca2a51ecc2', 'raw-md5': 'cd56f2226516c8c63da08a7162832e5e', 'body-simhash': '9832f71efa6bb7b6', 'header-simhash': '98a2b61eefbbb7ff', 'raw-simhash': '9822b71eee2bb7f6', 'body-mmh3': '2145081081'}</t>
        </is>
      </c>
    </row>
    <row r="11">
      <c r="A11" s="3" t="n">
        <v>131</v>
      </c>
      <c r="B11" s="3" t="n">
        <v>0</v>
      </c>
      <c r="C11" s="3" t="b">
        <v>1</v>
      </c>
      <c r="D11" s="3" t="b">
        <v>0</v>
      </c>
      <c r="E11" s="3" t="inlineStr">
        <is>
          <t>https://119.91.119.98:8888/prod-api//swagger-ui/index.html</t>
        </is>
      </c>
      <c r="F11" s="3" t="inlineStr">
        <is>
          <t>/prod-api//swagger-ui/index.html</t>
        </is>
      </c>
      <c r="G11" s="3" t="inlineStr"/>
      <c r="H11" s="3" t="n">
        <v>301</v>
      </c>
      <c r="I11" s="3" t="n">
        <v>246</v>
      </c>
      <c r="J11" s="3" t="n">
        <v>308</v>
      </c>
      <c r="K11" s="3" t="n">
        <v>118</v>
      </c>
      <c r="L11" s="3" t="inlineStr">
        <is>
          <t>html</t>
        </is>
      </c>
      <c r="M11" s="3" t="inlineStr">
        <is>
          <t>Redirecting...</t>
        </is>
      </c>
      <c r="N11" s="3" t="inlineStr">
        <is>
          <t>{'nginx': {'name': 'nginx', 'froms': {'6': True}, 'tags': ['fingers', 'component'], 'attributes': {'part': 'a', 'vendor': '', 'product': 'nginx'}}, 'swagger-ui': {'name': 'swagger-ui', 'froms': {'6': True}, 'tags': ['fingers', 'component'], 'is_focus': True, 'attributes': {'part': 'a', 'vendor': '', 'product': 'swagger-ui'}}}</t>
        </is>
      </c>
      <c r="O11" s="3" t="inlineStr"/>
      <c r="P11" s="3" t="inlineStr"/>
      <c r="Q11" s="3" t="inlineStr"/>
      <c r="R11" s="3" t="n">
        <v>7</v>
      </c>
      <c r="S11" s="3" t="n">
        <v>0</v>
      </c>
      <c r="T11" s="3" t="n">
        <v>0</v>
      </c>
      <c r="U11" s="3" t="n">
        <v>0</v>
      </c>
      <c r="V11" s="3" t="n">
        <v>58800</v>
      </c>
      <c r="W11" s="3" t="inlineStr">
        <is>
          <t>{'body-md5': '864e3c0232985a831cc7266fbf0e10f6', 'header-md5': 'e14ae8f20f8390cfd556c680ff62c79c', 'raw-md5': '828f4532b5ad8c01bb2b28ecd4a49c82', 'body-simhash': '8832f51ef26bb7b6', 'header-simhash': '98a2b45eefbba7fd', 'raw-simhash': '9822b51ee63bb7b7', 'body-mmh3': '-1754319427'}</t>
        </is>
      </c>
    </row>
    <row r="12">
      <c r="A12" s="3" t="n">
        <v>143</v>
      </c>
      <c r="B12" s="3" t="n">
        <v>0</v>
      </c>
      <c r="C12" s="3" t="b">
        <v>1</v>
      </c>
      <c r="D12" s="3" t="b">
        <v>0</v>
      </c>
      <c r="E12" s="3" t="inlineStr">
        <is>
          <t>https://119.91.119.98:8888/shencai-iotwry-web//web/iotwry/gov/baseInfoList/entList1.htm</t>
        </is>
      </c>
      <c r="F12" s="3" t="inlineStr">
        <is>
          <t>/shencai-iotwry-web//web/iotwry/gov/baseInfoList/entList1.htm</t>
        </is>
      </c>
      <c r="G12" s="3" t="inlineStr"/>
      <c r="H12" s="3" t="n">
        <v>359</v>
      </c>
      <c r="I12" s="3" t="n">
        <v>275</v>
      </c>
      <c r="J12" s="3" t="n">
        <v>308</v>
      </c>
      <c r="K12" s="3" t="n">
        <v>122</v>
      </c>
      <c r="L12" s="3" t="inlineStr">
        <is>
          <t>html</t>
        </is>
      </c>
      <c r="M12" s="3" t="inlineStr">
        <is>
          <t>Redirecting...</t>
        </is>
      </c>
      <c r="N12" s="3" t="inlineStr">
        <is>
          <t>{'nginx': {'name': 'nginx', 'froms': {'6': True}, 'tags': ['fingers', 'component'], 'attributes': {'part': 'a', 'vendor': '', 'product': 'nginx'}}}</t>
        </is>
      </c>
      <c r="O12" s="3" t="inlineStr"/>
      <c r="P12" s="3" t="inlineStr"/>
      <c r="Q12" s="3" t="inlineStr"/>
      <c r="R12" s="3" t="n">
        <v>7</v>
      </c>
      <c r="S12" s="3" t="n">
        <v>0</v>
      </c>
      <c r="T12" s="3" t="n">
        <v>0</v>
      </c>
      <c r="U12" s="3" t="n">
        <v>0</v>
      </c>
      <c r="V12" s="3" t="n">
        <v>28983</v>
      </c>
      <c r="W12" s="3" t="inlineStr">
        <is>
          <t>{'body-md5': '6c402d79257ae467fbfe0d370e4179ce', 'header-md5': 'ac1430f61b0112f2fb0810376a76c083', 'raw-md5': 'c819d198fb12c00b9d77a2a29f791a1c', 'body-simhash': 'c802ef18cf7ba734', 'header-simhash': 'd880ae58ef3ba579', 'raw-simhash': 'c882af58ef3ba735', 'body-mmh3': '-1261018957'}</t>
        </is>
      </c>
    </row>
    <row r="13">
      <c r="A13" s="3" t="n">
        <v>143</v>
      </c>
      <c r="B13" s="3" t="n">
        <v>0</v>
      </c>
      <c r="C13" s="3" t="b">
        <v>1</v>
      </c>
      <c r="D13" s="3" t="b">
        <v>0</v>
      </c>
      <c r="E13" s="3" t="inlineStr">
        <is>
          <t>https://www.zjznb.cn:8888/shencai-iotwry-web//web/iotwry/gov/baseInfoList/entList1.htm</t>
        </is>
      </c>
      <c r="F13" s="3" t="inlineStr">
        <is>
          <t>/shencai-iotwry-web//web/iotwry/gov/baseInfoList/entList1.htm</t>
        </is>
      </c>
      <c r="G13" s="3" t="inlineStr"/>
      <c r="H13" s="3" t="n">
        <v>357</v>
      </c>
      <c r="I13" s="3" t="n">
        <v>274</v>
      </c>
      <c r="J13" s="3" t="n">
        <v>308</v>
      </c>
      <c r="K13" s="3" t="n">
        <v>150</v>
      </c>
      <c r="L13" s="3" t="inlineStr">
        <is>
          <t>html</t>
        </is>
      </c>
      <c r="M13" s="3" t="inlineStr">
        <is>
          <t>Redirecting...</t>
        </is>
      </c>
      <c r="N13" s="3" t="inlineStr">
        <is>
          <t>{'nginx': {'name': 'nginx', 'froms': {'6': True}, 'tags': ['fingers', 'component'], 'attributes': {'part': 'a', 'vendor': '', 'product': 'nginx'}}}</t>
        </is>
      </c>
      <c r="O13" s="3" t="inlineStr"/>
      <c r="P13" s="3" t="inlineStr"/>
      <c r="Q13" s="3" t="inlineStr"/>
      <c r="R13" s="3" t="n">
        <v>7</v>
      </c>
      <c r="S13" s="3" t="n">
        <v>0</v>
      </c>
      <c r="T13" s="3" t="n">
        <v>0</v>
      </c>
      <c r="U13" s="3" t="n">
        <v>0</v>
      </c>
      <c r="V13" s="3" t="n">
        <v>57226</v>
      </c>
      <c r="W13" s="3" t="inlineStr">
        <is>
          <t>{'body-md5': '3607f72e90267e2453949d1b2671d4a0', 'header-md5': 'e8cb0c621cf73798f6d4aedf00cefebd', 'raw-md5': '43c6bbfedb629b14420b095e366ca31f', 'body-simhash': 'c822ef18ef7b8736', 'header-simhash': 'd8a0be58ef3ba57d', 'raw-simhash': 'd8a2af18ef3ba774', 'body-mmh3': '-1312470741'}</t>
        </is>
      </c>
    </row>
    <row r="14">
      <c r="A14" s="3" t="n">
        <v>201</v>
      </c>
      <c r="B14" s="3" t="n">
        <v>0</v>
      </c>
      <c r="C14" s="3" t="b">
        <v>1</v>
      </c>
      <c r="D14" s="3" t="b">
        <v>0</v>
      </c>
      <c r="E14" s="3" t="inlineStr">
        <is>
          <t>https://www.zjznb.cn:8888/admin//protect</t>
        </is>
      </c>
      <c r="F14" s="3" t="inlineStr">
        <is>
          <t>/admin//protect</t>
        </is>
      </c>
      <c r="G14" s="3" t="inlineStr"/>
      <c r="H14" s="3" t="n">
        <v>265</v>
      </c>
      <c r="I14" s="3" t="n">
        <v>228</v>
      </c>
      <c r="J14" s="3" t="n">
        <v>308</v>
      </c>
      <c r="K14" s="3" t="n">
        <v>166</v>
      </c>
      <c r="L14" s="3" t="inlineStr">
        <is>
          <t>html</t>
        </is>
      </c>
      <c r="M14" s="3" t="inlineStr">
        <is>
          <t>Redirecting...</t>
        </is>
      </c>
      <c r="N14" s="3" t="inlineStr">
        <is>
          <t>{'nginx': {'name': 'nginx', 'froms': {'6': True}, 'tags': ['fingers', 'component'], 'attributes': {'part': 'a', 'vendor': '', 'product': 'nginx'}}}</t>
        </is>
      </c>
      <c r="O14" s="3" t="inlineStr"/>
      <c r="P14" s="3" t="inlineStr"/>
      <c r="Q14" s="3" t="inlineStr"/>
      <c r="R14" s="3" t="n">
        <v>7</v>
      </c>
      <c r="S14" s="3" t="n">
        <v>0</v>
      </c>
      <c r="T14" s="3" t="n">
        <v>0</v>
      </c>
      <c r="U14" s="3" t="n">
        <v>0</v>
      </c>
      <c r="V14" s="3" t="n">
        <v>28486</v>
      </c>
      <c r="W14" s="3" t="inlineStr">
        <is>
          <t>{'body-md5': 'af57b4eb8d861d432aa7352995ae4bc9', 'header-md5': 'd079014434e02b20a05c02376449b62d', 'raw-md5': '8a378d54b8571bb752764b6550cfdb46', 'body-simhash': '9032f72efe6b9ef6', 'header-simhash': '98a6b65cef3badf8', 'raw-simhash': '9832b60cee2bbefa', 'body-mmh3': '516071502'}</t>
        </is>
      </c>
    </row>
    <row r="15">
      <c r="A15" s="3" t="n">
        <v>201</v>
      </c>
      <c r="B15" s="3" t="n">
        <v>0</v>
      </c>
      <c r="C15" s="3" t="b">
        <v>1</v>
      </c>
      <c r="D15" s="3" t="b">
        <v>0</v>
      </c>
      <c r="E15" s="3" t="inlineStr">
        <is>
          <t>https://119.91.119.98:8888/admin//protect</t>
        </is>
      </c>
      <c r="F15" s="3" t="inlineStr">
        <is>
          <t>/admin//protect</t>
        </is>
      </c>
      <c r="G15" s="3" t="inlineStr"/>
      <c r="H15" s="3" t="n">
        <v>267</v>
      </c>
      <c r="I15" s="3" t="n">
        <v>229</v>
      </c>
      <c r="J15" s="3" t="n">
        <v>308</v>
      </c>
      <c r="K15" s="3" t="n">
        <v>152</v>
      </c>
      <c r="L15" s="3" t="inlineStr">
        <is>
          <t>html</t>
        </is>
      </c>
      <c r="M15" s="3" t="inlineStr">
        <is>
          <t>Redirecting...</t>
        </is>
      </c>
      <c r="N15" s="3" t="inlineStr">
        <is>
          <t>{'nginx': {'name': 'nginx', 'froms': {'6': True}, 'tags': ['fingers', 'component'], 'attributes': {'part': 'a', 'vendor': '', 'product': 'nginx'}}}</t>
        </is>
      </c>
      <c r="O15" s="3" t="inlineStr"/>
      <c r="P15" s="3" t="inlineStr"/>
      <c r="Q15" s="3" t="inlineStr"/>
      <c r="R15" s="3" t="n">
        <v>7</v>
      </c>
      <c r="S15" s="3" t="n">
        <v>0</v>
      </c>
      <c r="T15" s="3" t="n">
        <v>0</v>
      </c>
      <c r="U15" s="3" t="n">
        <v>0</v>
      </c>
      <c r="V15" s="3" t="n">
        <v>56118</v>
      </c>
      <c r="W15" s="3" t="inlineStr">
        <is>
          <t>{'body-md5': 'c51f3c47dcf7cade4d6aa5cd458767ae', 'header-md5': 'd37ca7b8bf3567f37f0eca7663eaa616', 'raw-md5': 'd7c6cc2206366b47b18a6a47414bade9', 'body-simhash': '8832e55ede6bbe36', 'header-simhash': '98a2b45cef3bad78', 'raw-simhash': '9832b45cee3bbe78', 'body-mmh3': '-540964918'}</t>
        </is>
      </c>
    </row>
  </sheetData>
  <conditionalFormatting sqref="J2:J15">
    <cfRule type="colorScale" priority="1">
      <colorScale>
        <cfvo type="min"/>
        <cfvo type="percentile" val="50"/>
        <cfvo type="max"/>
        <color rgb="00FFC7CE"/>
        <color rgb="00FFFFCC"/>
        <color rgb="00C6EFC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2026-06-25T12:49:28Z</dcterms:created>
  <dcterms:modified xmlns:dcterms="http://purl.org/dc/terms/" xmlns:xsi="http://www.w3.org/2001/XMLSchema-instance" xsi:type="dcterms:W3CDTF">2026-06-25T12:49:28Z</dcterms:modified>
</cp:coreProperties>
</file>