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color rgb="00000000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34A853"/>
        <bgColor rgb="0034A85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119.91.119.98:80" TargetMode="External" Id="rId1"/><Relationship Type="http://schemas.openxmlformats.org/officeDocument/2006/relationships/hyperlink" Target="https://119.91.119.98:44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5" customWidth="1" min="3" max="3"/>
    <col width="11" customWidth="1" min="4" max="4"/>
    <col width="5" customWidth="1" min="5" max="5"/>
    <col width="27" customWidth="1" min="6" max="6"/>
    <col width="7" customWidth="1" min="7" max="7"/>
    <col width="15" customWidth="1" min="8" max="8"/>
  </cols>
  <sheetData>
    <row r="1">
      <c r="A1" s="2" t="inlineStr">
        <is>
          <t>序号</t>
        </is>
      </c>
      <c r="B1" s="2" t="inlineStr">
        <is>
          <t>IP地址</t>
        </is>
      </c>
      <c r="C1" s="2" t="inlineStr">
        <is>
          <t>端口</t>
        </is>
      </c>
      <c r="D1" s="2" t="inlineStr">
        <is>
          <t>协议</t>
        </is>
      </c>
      <c r="E1" s="2" t="inlineStr">
        <is>
          <t>状态码</t>
        </is>
      </c>
      <c r="F1" s="2" t="inlineStr">
        <is>
          <t>URL</t>
        </is>
      </c>
      <c r="G1" s="2" t="inlineStr">
        <is>
          <t>技术栈</t>
        </is>
      </c>
      <c r="H1" s="2" t="inlineStr">
        <is>
          <t>页面标题</t>
        </is>
      </c>
    </row>
    <row r="2">
      <c r="A2" s="3" t="n">
        <v>1</v>
      </c>
      <c r="B2" s="3" t="inlineStr">
        <is>
          <t>119.91.119.98</t>
        </is>
      </c>
      <c r="C2" s="3" t="inlineStr">
        <is>
          <t>80</t>
        </is>
      </c>
      <c r="D2" s="3" t="inlineStr">
        <is>
          <t>TCP/HTTP</t>
        </is>
      </c>
      <c r="E2" s="3" t="inlineStr">
        <is>
          <t>403</t>
        </is>
      </c>
      <c r="F2" s="4" t="inlineStr">
        <is>
          <t>http://119.91.119.98:80</t>
        </is>
      </c>
      <c r="G2" s="3" t="inlineStr">
        <is>
          <t>nginx</t>
        </is>
      </c>
      <c r="H2" s="3" t="inlineStr">
        <is>
          <t>403 Forbidden</t>
        </is>
      </c>
    </row>
    <row r="3">
      <c r="A3" s="3" t="n">
        <v>2</v>
      </c>
      <c r="B3" s="3" t="inlineStr">
        <is>
          <t>119.91.119.98</t>
        </is>
      </c>
      <c r="C3" s="3" t="inlineStr">
        <is>
          <t>443</t>
        </is>
      </c>
      <c r="D3" s="3" t="inlineStr">
        <is>
          <t>TLS/HTTPS</t>
        </is>
      </c>
      <c r="E3" s="3" t="inlineStr">
        <is>
          <t>200</t>
        </is>
      </c>
      <c r="F3" s="4" t="inlineStr">
        <is>
          <t>https://119.91.119.98:443</t>
        </is>
      </c>
      <c r="G3" s="3" t="inlineStr">
        <is>
          <t>nginx</t>
        </is>
      </c>
      <c r="H3" s="3" t="inlineStr">
        <is>
          <t>403 Forbidden</t>
        </is>
      </c>
    </row>
  </sheetData>
  <autoFilter ref="A1:H3"/>
  <conditionalFormatting sqref="E2:E3">
    <cfRule type="colorScale" priority="1">
      <colorScale>
        <cfvo type="min"/>
        <cfvo type="percentile" val="50"/>
        <cfvo type="max"/>
        <color rgb="00FFD6CC"/>
        <color rgb="00FFF6CC"/>
        <color rgb="00CCFFCC"/>
      </colorScale>
    </cfRule>
  </conditionalFormatting>
  <hyperlinks>
    <hyperlink xmlns:r="http://schemas.openxmlformats.org/officeDocument/2006/relationships" ref="F2" r:id="rId1"/>
    <hyperlink xmlns:r="http://schemas.openxmlformats.org/officeDocument/2006/relationships" ref="F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2026-06-25T12:25:21Z</dcterms:created>
  <dcterms:modified xmlns:dcterms="http://purl.org/dc/terms/" xmlns:xsi="http://www.w3.org/2001/XMLSchema-instance" xsi:type="dcterms:W3CDTF">2026-06-25T12:25:21Z</dcterms:modified>
</cp:coreProperties>
</file>