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<sst xmlns="http://schemas.openxmlformats.org/spreadsheetml/2006/main" count="15">
  <si>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商品编号</t>
  </si>
  <si>
    <t>商品名称</t>
  </si>
  <si>
    <t>分类id</t>
  </si>
  <si>
    <t>计量单位</t>
  </si>
  <si>
    <t>商品规格型号</t>
  </si>
  <si>
    <t>商品规格编码</t>
  </si>
  <si>
    <t>最低库存（预警）</t>
  </si>
  <si>
    <t>最高库存（预警）</t>
  </si>
  <si>
    <t>初始库存数量</t>
  </si>
  <si>
    <t>初始仓库编码</t>
  </si>
  <si>
    <t>100027</t>
  </si>
  <si>
    <t>秋冬开衫</t>
  </si>
  <si>
    <t>件</t>
  </si>
  <si>
    <t>黑色均码</t>
  </si>
  <si>
    <t>10087001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</si>
</sst>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tabSelected="1" workbookViewId="0">
      <selection activeCell="F3" sqref="F3"/>
    </sheetView>
  </sheetViews>
  <sheetFormatPr defaultColWidth="9.14285714285714" defaultRowHeight="17.6" outlineLevelRow="1"/>
  <cols>
    <col min="2" max="2" width="28.1160714285714" customWidth="1"/>
    <col min="3" max="3" width="7.5" customWidth="1"/>
    <col min="5" max="6" width="14.9285714285714" customWidth="1"/>
    <col min="7" max="8" width="19.7142857142857" customWidth="1"/>
    <col min="9" max="10" width="14.9285714285714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t="s">
        <v>11</v>
      </c>
      <c r="C2">
        <v>21</v>
      </c>
      <c r="D2" t="s">
        <v>12</v>
      </c>
      <c r="E2" t="s">
        <v>13</v>
      </c>
      <c r="F2" s="1" t="s">
        <v>14</v>
      </c>
      <c r="G2">
        <v>0</v>
      </c>
      <c r="H2">
        <v>0</v>
      </c>
      <c r="I2">
        <v>100</v>
      </c>
      <c r="J2">
        <v>1000</v>
      </c>
    </row>
  </sheetData>
  <dataValidations count="5">
    <dataValidation type="whole" operator="between" allowBlank="1" showInputMessage="1" showErrorMessage="1" sqref="C2">
      <formula1>0</formula1>
      <formula2>100000000</formula2>
    </dataValidation>
    <dataValidation type="list" allowBlank="1" showInputMessage="1" showErrorMessage="1" sqref="D2">
      <formula1>"件,包"</formula1>
    </dataValidation>
    <dataValidation type="whole" operator="between" allowBlank="1" showInputMessage="1" showErrorMessage="1" sqref="G2 H2">
      <formula1>0</formula1>
      <formula2>1000</formula2>
    </dataValidation>
    <dataValidation type="whole" operator="between" allowBlank="1" showInputMessage="1" showErrorMessage="1" sqref="I2">
      <formula1>0</formula1>
      <formula2>1000</formula2>
    </dataValidation>
    <dataValidation type="list" allowBlank="1" showInputMessage="1" showErrorMessage="1" sqref="J2">
      <formula1>"1000,1001"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zhuming</dc:creator>
  <dcterms:created xsi:type="dcterms:W3CDTF">2019-04-16T02:57:00Z</dcterms:created>
  <dcterms:modified xsi:type="dcterms:W3CDTF">2019-04-15T18:12:57Z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2052-1.0.0.1304</vt:lpwstr>
  </property>
</Properties>
</file>