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お悩み一覧" sheetId="2" state="visible" r:id="rId2"/>
    <sheet name="1行目" sheetId="3" state="visible" r:id="rId3"/>
    <sheet name="知識投稿" sheetId="4" state="visible" r:id="rId4"/>
    <sheet name="BeforeAfter" sheetId="5" state="visible" r:id="rId5"/>
    <sheet name="最後の一文" sheetId="6" state="visible" r:id="rId6"/>
    <sheet name="ハッシュタ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F2F4D"/>
      <sz val="14"/>
    </font>
    <font>
      <name val="Meiryo"/>
      <color rgb="005B6780"/>
      <sz val="9"/>
    </font>
    <font>
      <name val="Meiryo"/>
      <b val="1"/>
      <color rgb="001F2F4D"/>
      <sz val="10"/>
    </font>
    <font>
      <name val="Meiryo"/>
      <color rgb="001F2F4D"/>
      <sz val="10"/>
    </font>
    <font>
      <name val="Meiryo"/>
      <color rgb="000000FF"/>
      <sz val="10"/>
    </font>
    <font>
      <name val="Meiryo"/>
      <b val="1"/>
      <color rgb="00FFFFFF"/>
      <sz val="10"/>
    </font>
    <font>
      <name val="Meiryo"/>
      <i val="1"/>
      <color rgb="008A8A8A"/>
      <sz val="9"/>
    </font>
  </fonts>
  <fills count="7">
    <fill>
      <patternFill/>
    </fill>
    <fill>
      <patternFill patternType="gray125"/>
    </fill>
    <fill>
      <patternFill patternType="solid">
        <fgColor rgb="00F7F2E8"/>
      </patternFill>
    </fill>
    <fill>
      <patternFill patternType="solid">
        <fgColor rgb="00F2F2F2"/>
      </patternFill>
    </fill>
    <fill>
      <patternFill patternType="solid">
        <fgColor rgb="00FFF6C9"/>
      </patternFill>
    </fill>
    <fill>
      <patternFill patternType="solid">
        <fgColor rgb="00F8C9C3"/>
      </patternFill>
    </fill>
    <fill>
      <patternFill patternType="solid">
        <fgColor rgb="001F2F4D"/>
      </patternFill>
    </fill>
  </fills>
  <borders count="2">
    <border>
      <left/>
      <right/>
      <top/>
      <bottom/>
      <diagonal/>
    </border>
    <border>
      <left style="thin">
        <color rgb="00D9CEB4"/>
      </left>
      <right style="thin">
        <color rgb="00D9CEB4"/>
      </right>
      <top style="thin">
        <color rgb="00D9CEB4"/>
      </top>
      <bottom style="thin">
        <color rgb="00D9CEB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F4D"/>
    <outlinePr summaryBelow="1" summaryRight="1"/>
    <pageSetUpPr fitToPage="1"/>
  </sheetPr>
  <dimension ref="B1:C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</cols>
  <sheetData>
    <row r="1">
      <c r="B1" s="1" t="inlineStr">
        <is>
          <t>インスタ投稿テンプレート　選択肢の記入表</t>
        </is>
      </c>
    </row>
    <row r="2">
      <c r="B2" s="2" t="inlineStr">
        <is>
          <t>ここに入れた文章が、ツールの「選ぶ」ボタンの選択肢になります。</t>
        </is>
      </c>
    </row>
    <row r="4" ht="30" customHeight="1">
      <c r="B4" s="3" t="inlineStr">
        <is>
          <t>記入する場所</t>
        </is>
      </c>
      <c r="C4" s="4" t="inlineStr">
        <is>
          <t>黄色のセルだけ入力してください。それ以外（紺の見出し・生成り色のセル）は触らなくて大丈夫です。</t>
        </is>
      </c>
    </row>
    <row r="5" ht="30" customHeight="1">
      <c r="B5" s="3" t="inlineStr">
        <is>
          <t>記入例</t>
        </is>
      </c>
      <c r="C5" s="5" t="inlineStr">
        <is>
          <t>各シートの灰色の行は記入例です。消さずに残しておいてください（ツールには入りません）。</t>
        </is>
      </c>
    </row>
    <row r="6" ht="30" customHeight="1">
      <c r="B6" s="3" t="inlineStr">
        <is>
          <t>青い文字</t>
        </is>
      </c>
      <c r="C6" s="6" t="inlineStr">
        <is>
          <t>こちらで作った「案」です。そのまま使っても、書きかえても、消してもOKです。</t>
        </is>
      </c>
    </row>
    <row r="7" ht="30" customHeight="1">
      <c r="B7" s="3" t="inlineStr">
        <is>
          <t>赤くなるセル</t>
        </is>
      </c>
      <c r="C7" s="7" t="inlineStr">
        <is>
          <t>字数の目安をこえると赤くなります（1行目は30字、お悩み名は8字）。</t>
        </is>
      </c>
    </row>
    <row r="8" ht="30" customHeight="1">
      <c r="B8" s="3" t="inlineStr">
        <is>
          <t>全部うめなくてOK</t>
        </is>
      </c>
      <c r="C8" s="8" t="inlineStr">
        <is>
          <t>空欄の選択肢はツールに出ません。まずは①〜③の数だけうまれば十分です。</t>
        </is>
      </c>
    </row>
    <row r="9" ht="62" customHeight="1">
      <c r="B9" s="3" t="inlineStr">
        <is>
          <t>進め方</t>
        </is>
      </c>
      <c r="C9" s="8" t="inlineStr">
        <is>
          <t>1. 「お悩み一覧」でお悩みの名前を決める（ほかのシートとは「No」でつながります）
2. 「1行目」「知識投稿」「BeforeAfter」「最後の一文」「ハッシュタグ」を順に記入
3. 記入できたらファイルを送ってください。ツールに組みこみます</t>
        </is>
      </c>
    </row>
    <row r="10" ht="30" customHeight="1">
      <c r="B10" s="3" t="inlineStr">
        <is>
          <t>ツールでの動き</t>
        </is>
      </c>
      <c r="C10" s="8" t="inlineStr">
        <is>
          <t>お悩みを1つ選ぶ → そのお悩みの文例がボタンで出る → タップで入る → 自分の言葉に書きかえもできる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</cols>
  <sheetData>
    <row r="1">
      <c r="A1" s="1" t="inlineStr">
        <is>
          <t>お悩み一覧（7〜10個）</t>
        </is>
      </c>
    </row>
    <row r="2">
      <c r="A2" s="2" t="inlineStr">
        <is>
          <t>ボタンに出る名前です。ほかのシートとは「No」でつながるので、名前を変えてもほかのシートは直さなくて大丈夫です。</t>
        </is>
      </c>
    </row>
    <row r="4" ht="34" customHeight="1">
      <c r="A4" s="9" t="inlineStr">
        <is>
          <t>No</t>
        </is>
      </c>
      <c r="B4" s="9" t="inlineStr">
        <is>
          <t>お悩みの名前
（ボタン表示・8字以内）</t>
        </is>
      </c>
      <c r="C4" s="9" t="inlineStr">
        <is>
          <t>どんな状態か（補足・ツールには出ません）</t>
        </is>
      </c>
    </row>
    <row r="5" ht="24" customHeight="1">
      <c r="A5" s="10" t="n">
        <v>1</v>
      </c>
      <c r="B5" s="11" t="inlineStr">
        <is>
          <t>うねり・クセ</t>
        </is>
      </c>
      <c r="C5" s="11" t="inlineStr">
        <is>
          <t>髪全体がうねる、クセが出る</t>
        </is>
      </c>
    </row>
    <row r="6" ht="24" customHeight="1">
      <c r="A6" s="10" t="n">
        <v>2</v>
      </c>
      <c r="B6" s="11" t="inlineStr">
        <is>
          <t>広がり</t>
        </is>
      </c>
      <c r="C6" s="11" t="inlineStr">
        <is>
          <t>湿気や乾燥でボワッと広がる</t>
        </is>
      </c>
    </row>
    <row r="7" ht="24" customHeight="1">
      <c r="A7" s="10" t="n">
        <v>3</v>
      </c>
      <c r="B7" s="11" t="inlineStr">
        <is>
          <t>パサつき・乾燥</t>
        </is>
      </c>
      <c r="C7" s="11" t="inlineStr">
        <is>
          <t>手触りがパサパサ、まとまらない</t>
        </is>
      </c>
    </row>
    <row r="8" ht="24" customHeight="1">
      <c r="A8" s="10" t="n">
        <v>4</v>
      </c>
      <c r="B8" s="11" t="inlineStr">
        <is>
          <t>ダメージ・切れ毛</t>
        </is>
      </c>
      <c r="C8" s="11" t="inlineStr">
        <is>
          <t>カラーやアイロンで傷んでいる、枝毛・切れ毛</t>
        </is>
      </c>
    </row>
    <row r="9" ht="24" customHeight="1">
      <c r="A9" s="10" t="n">
        <v>5</v>
      </c>
      <c r="B9" s="11" t="inlineStr">
        <is>
          <t>ツヤがない</t>
        </is>
      </c>
      <c r="C9" s="11" t="inlineStr">
        <is>
          <t>髪にツヤが出ない、くすんで見える</t>
        </is>
      </c>
    </row>
    <row r="10" ht="24" customHeight="1">
      <c r="A10" s="10" t="n">
        <v>6</v>
      </c>
      <c r="B10" s="11" t="inlineStr">
        <is>
          <t>ぺたんこ・ボリューム</t>
        </is>
      </c>
      <c r="C10" s="11" t="inlineStr">
        <is>
          <t>トップがつぶれる、ボリュームが出ない</t>
        </is>
      </c>
    </row>
    <row r="11" ht="24" customHeight="1">
      <c r="A11" s="10" t="n">
        <v>7</v>
      </c>
      <c r="B11" s="11" t="inlineStr">
        <is>
          <t>前髪のクセ</t>
        </is>
      </c>
      <c r="C11" s="11" t="inlineStr">
        <is>
          <t>前髪がうねる・割れる</t>
        </is>
      </c>
    </row>
    <row r="12" ht="24" customHeight="1">
      <c r="A12" s="10" t="n">
        <v>8</v>
      </c>
      <c r="B12" s="11" t="inlineStr">
        <is>
          <t>白髪・色落ち</t>
        </is>
      </c>
      <c r="C12" s="11" t="inlineStr">
        <is>
          <t>白髪が気になる、カラーがすぐ抜ける</t>
        </is>
      </c>
    </row>
    <row r="13" ht="24" customHeight="1">
      <c r="A13" s="10" t="n">
        <v>9</v>
      </c>
      <c r="B13" s="11" t="inlineStr">
        <is>
          <t>細い・やわらかい髪</t>
        </is>
      </c>
      <c r="C13" s="11" t="inlineStr">
        <is>
          <t>髪が細くてまとまりにくい、スタイルが持たない</t>
        </is>
      </c>
    </row>
    <row r="14" ht="24" customHeight="1">
      <c r="A14" s="10" t="n">
        <v>10</v>
      </c>
      <c r="B14" s="11" t="inlineStr">
        <is>
          <t>硬い・多い髪</t>
        </is>
      </c>
      <c r="C14" s="11" t="inlineStr">
        <is>
          <t>髪が硬い・量が多くておさまらない</t>
        </is>
      </c>
    </row>
  </sheetData>
  <conditionalFormatting sqref="B5:B14">
    <cfRule type="expression" priority="1" dxfId="0">
      <formula>LEN(B5)&gt;8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H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1行目（書き出し）</t>
        </is>
      </c>
    </row>
    <row r="2">
      <c r="A2" s="2" t="inlineStr">
        <is>
          <t>お悩みごとに、リールとBefore/Afterの1行目を3つずつ。30字以内が目安です（知識投稿の1行目は「知識投稿」シートへ）。</t>
        </is>
      </c>
    </row>
    <row r="4" ht="34" customHeight="1">
      <c r="A4" s="9" t="inlineStr">
        <is>
          <t>No</t>
        </is>
      </c>
      <c r="B4" s="9" t="inlineStr">
        <is>
          <t>お悩み</t>
        </is>
      </c>
      <c r="C4" s="9" t="inlineStr">
        <is>
          <t>リール 1行目①</t>
        </is>
      </c>
      <c r="D4" s="9" t="inlineStr">
        <is>
          <t>リール 1行目②</t>
        </is>
      </c>
      <c r="E4" s="9" t="inlineStr">
        <is>
          <t>リール 1行目③</t>
        </is>
      </c>
      <c r="F4" s="9" t="inlineStr">
        <is>
          <t>B/A 1行目①</t>
        </is>
      </c>
      <c r="G4" s="9" t="inlineStr">
        <is>
          <t>B/A 1行目②</t>
        </is>
      </c>
      <c r="H4" s="9" t="inlineStr">
        <is>
          <t>B/A 1行目③</t>
        </is>
      </c>
    </row>
    <row r="5" ht="48" customHeight="1">
      <c r="A5" s="12" t="inlineStr">
        <is>
          <t>例</t>
        </is>
      </c>
      <c r="B5" s="12" t="inlineStr">
        <is>
          <t>うねり・クセ</t>
        </is>
      </c>
      <c r="C5" s="12" t="inlineStr">
        <is>
          <t>広がる髪が、30秒でツヤ髪に変わるまで</t>
        </is>
      </c>
      <c r="D5" s="12" t="inlineStr"/>
      <c r="E5" s="12" t="inlineStr"/>
      <c r="F5" s="12" t="inlineStr">
        <is>
          <t>毎朝のアイロンがいらなくなったBefore/After</t>
        </is>
      </c>
      <c r="G5" s="12" t="inlineStr"/>
      <c r="H5" s="12" t="inlineStr"/>
    </row>
    <row r="6" ht="48" customHeight="1">
      <c r="A6" s="10" t="n">
        <v>1</v>
      </c>
      <c r="B6" s="3" t="inlineStr">
        <is>
          <t>うねり・クセ</t>
        </is>
      </c>
      <c r="C6" s="4" t="n"/>
      <c r="D6" s="4" t="n"/>
      <c r="E6" s="4" t="n"/>
      <c r="F6" s="4" t="n"/>
      <c r="G6" s="4" t="n"/>
      <c r="H6" s="4" t="n"/>
    </row>
    <row r="7" ht="48" customHeight="1">
      <c r="A7" s="10" t="n">
        <v>2</v>
      </c>
      <c r="B7" s="3" t="inlineStr">
        <is>
          <t>広がり</t>
        </is>
      </c>
      <c r="C7" s="4" t="n"/>
      <c r="D7" s="4" t="n"/>
      <c r="E7" s="4" t="n"/>
      <c r="F7" s="4" t="n"/>
      <c r="G7" s="4" t="n"/>
      <c r="H7" s="4" t="n"/>
    </row>
    <row r="8" ht="48" customHeight="1">
      <c r="A8" s="10" t="n">
        <v>3</v>
      </c>
      <c r="B8" s="3" t="inlineStr">
        <is>
          <t>パサつき・乾燥</t>
        </is>
      </c>
      <c r="C8" s="4" t="n"/>
      <c r="D8" s="4" t="n"/>
      <c r="E8" s="4" t="n"/>
      <c r="F8" s="4" t="n"/>
      <c r="G8" s="4" t="n"/>
      <c r="H8" s="4" t="n"/>
    </row>
    <row r="9" ht="48" customHeight="1">
      <c r="A9" s="10" t="n">
        <v>4</v>
      </c>
      <c r="B9" s="3" t="inlineStr">
        <is>
          <t>ダメージ・切れ毛</t>
        </is>
      </c>
      <c r="C9" s="4" t="n"/>
      <c r="D9" s="4" t="n"/>
      <c r="E9" s="4" t="n"/>
      <c r="F9" s="4" t="n"/>
      <c r="G9" s="4" t="n"/>
      <c r="H9" s="4" t="n"/>
    </row>
    <row r="10" ht="48" customHeight="1">
      <c r="A10" s="10" t="n">
        <v>5</v>
      </c>
      <c r="B10" s="3" t="inlineStr">
        <is>
          <t>ツヤがない</t>
        </is>
      </c>
      <c r="C10" s="4" t="n"/>
      <c r="D10" s="4" t="n"/>
      <c r="E10" s="4" t="n"/>
      <c r="F10" s="4" t="n"/>
      <c r="G10" s="4" t="n"/>
      <c r="H10" s="4" t="n"/>
    </row>
    <row r="11" ht="48" customHeight="1">
      <c r="A11" s="10" t="n">
        <v>6</v>
      </c>
      <c r="B11" s="3" t="inlineStr">
        <is>
          <t>ぺたんこ・ボリューム</t>
        </is>
      </c>
      <c r="C11" s="4" t="n"/>
      <c r="D11" s="4" t="n"/>
      <c r="E11" s="4" t="n"/>
      <c r="F11" s="4" t="n"/>
      <c r="G11" s="4" t="n"/>
      <c r="H11" s="4" t="n"/>
    </row>
    <row r="12" ht="48" customHeight="1">
      <c r="A12" s="10" t="n">
        <v>7</v>
      </c>
      <c r="B12" s="3" t="inlineStr">
        <is>
          <t>前髪のクセ</t>
        </is>
      </c>
      <c r="C12" s="4" t="n"/>
      <c r="D12" s="4" t="n"/>
      <c r="E12" s="4" t="n"/>
      <c r="F12" s="4" t="n"/>
      <c r="G12" s="4" t="n"/>
      <c r="H12" s="4" t="n"/>
    </row>
    <row r="13" ht="48" customHeight="1">
      <c r="A13" s="10" t="n">
        <v>8</v>
      </c>
      <c r="B13" s="3" t="inlineStr">
        <is>
          <t>白髪・色落ち</t>
        </is>
      </c>
      <c r="C13" s="4" t="n"/>
      <c r="D13" s="4" t="n"/>
      <c r="E13" s="4" t="n"/>
      <c r="F13" s="4" t="n"/>
      <c r="G13" s="4" t="n"/>
      <c r="H13" s="4" t="n"/>
    </row>
    <row r="14" ht="48" customHeight="1">
      <c r="A14" s="10" t="n">
        <v>9</v>
      </c>
      <c r="B14" s="3" t="inlineStr">
        <is>
          <t>細い・やわらかい髪</t>
        </is>
      </c>
      <c r="C14" s="4" t="n"/>
      <c r="D14" s="4" t="n"/>
      <c r="E14" s="4" t="n"/>
      <c r="F14" s="4" t="n"/>
      <c r="G14" s="4" t="n"/>
      <c r="H14" s="4" t="n"/>
    </row>
    <row r="15" ht="48" customHeight="1">
      <c r="A15" s="10" t="n">
        <v>10</v>
      </c>
      <c r="B15" s="3" t="inlineStr">
        <is>
          <t>硬い・多い髪</t>
        </is>
      </c>
      <c r="C15" s="4" t="n"/>
      <c r="D15" s="4" t="n"/>
      <c r="E15" s="4" t="n"/>
      <c r="F15" s="4" t="n"/>
      <c r="G15" s="4" t="n"/>
      <c r="H15" s="4" t="n"/>
    </row>
  </sheetData>
  <conditionalFormatting sqref="C6:H15">
    <cfRule type="expression" priority="1" dxfId="0">
      <formula>LEN(C6)&gt;30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G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32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知識投稿（テーマ＋結論＋理由3つ）</t>
        </is>
      </c>
    </row>
    <row r="2">
      <c r="A2" s="2" t="inlineStr">
        <is>
          <t>お悩みごとにテーマを2つまで。テーマを選ぶと、結論と理由3つがセットで入ります。</t>
        </is>
      </c>
    </row>
    <row r="4" ht="34" customHeight="1">
      <c r="A4" s="9" t="inlineStr">
        <is>
          <t>No</t>
        </is>
      </c>
      <c r="B4" s="9" t="inlineStr">
        <is>
          <t>お悩み</t>
        </is>
      </c>
      <c r="C4" s="9" t="inlineStr">
        <is>
          <t>テーマ名
（ボタン表示・12字以内）</t>
        </is>
      </c>
      <c r="D4" s="9" t="inlineStr">
        <is>
          <t>1行目の結論（30字以内）</t>
        </is>
      </c>
      <c r="E4" s="9" t="inlineStr">
        <is>
          <t>理由1</t>
        </is>
      </c>
      <c r="F4" s="9" t="inlineStr">
        <is>
          <t>理由2</t>
        </is>
      </c>
      <c r="G4" s="9" t="inlineStr">
        <is>
          <t>理由3</t>
        </is>
      </c>
    </row>
    <row r="5" ht="48" customHeight="1">
      <c r="A5" s="12" t="inlineStr">
        <is>
          <t>例</t>
        </is>
      </c>
      <c r="B5" s="12" t="inlineStr">
        <is>
          <t>うねり・クセ</t>
        </is>
      </c>
      <c r="C5" s="12" t="inlineStr">
        <is>
          <t>夜の乾かし方</t>
        </is>
      </c>
      <c r="D5" s="12" t="inlineStr">
        <is>
          <t>うねりは「乾かし方」を変えるだけで落ち着きます</t>
        </is>
      </c>
      <c r="E5" s="12" t="inlineStr">
        <is>
          <t>濡れたままにすると、髪が湿気を吸ってうねりやすくなるから</t>
        </is>
      </c>
      <c r="F5" s="12" t="inlineStr">
        <is>
          <t>根元から先に乾かすと、クセの元になる根元の形が整うから</t>
        </is>
      </c>
      <c r="G5" s="12" t="inlineStr">
        <is>
          <t>最後に冷風を当てると、ツヤが出てまとまりが長持ちするから</t>
        </is>
      </c>
    </row>
    <row r="6" ht="48" customHeight="1">
      <c r="A6" s="10" t="inlineStr">
        <is>
          <t>1-1</t>
        </is>
      </c>
      <c r="B6" s="3" t="inlineStr">
        <is>
          <t>うねり・クセ</t>
        </is>
      </c>
      <c r="C6" s="4" t="n"/>
      <c r="D6" s="4" t="n"/>
      <c r="E6" s="4" t="n"/>
      <c r="F6" s="4" t="n"/>
      <c r="G6" s="4" t="n"/>
    </row>
    <row r="7" ht="48" customHeight="1">
      <c r="A7" s="10" t="inlineStr">
        <is>
          <t>1-2</t>
        </is>
      </c>
      <c r="B7" s="3" t="inlineStr">
        <is>
          <t>うねり・クセ</t>
        </is>
      </c>
      <c r="C7" s="4" t="n"/>
      <c r="D7" s="4" t="n"/>
      <c r="E7" s="4" t="n"/>
      <c r="F7" s="4" t="n"/>
      <c r="G7" s="4" t="n"/>
    </row>
    <row r="8" ht="48" customHeight="1">
      <c r="A8" s="10" t="inlineStr">
        <is>
          <t>2-1</t>
        </is>
      </c>
      <c r="B8" s="3" t="inlineStr">
        <is>
          <t>広がり</t>
        </is>
      </c>
      <c r="C8" s="4" t="n"/>
      <c r="D8" s="4" t="n"/>
      <c r="E8" s="4" t="n"/>
      <c r="F8" s="4" t="n"/>
      <c r="G8" s="4" t="n"/>
    </row>
    <row r="9" ht="48" customHeight="1">
      <c r="A9" s="10" t="inlineStr">
        <is>
          <t>2-2</t>
        </is>
      </c>
      <c r="B9" s="3" t="inlineStr">
        <is>
          <t>広がり</t>
        </is>
      </c>
      <c r="C9" s="4" t="n"/>
      <c r="D9" s="4" t="n"/>
      <c r="E9" s="4" t="n"/>
      <c r="F9" s="4" t="n"/>
      <c r="G9" s="4" t="n"/>
    </row>
    <row r="10" ht="48" customHeight="1">
      <c r="A10" s="10" t="inlineStr">
        <is>
          <t>3-1</t>
        </is>
      </c>
      <c r="B10" s="3" t="inlineStr">
        <is>
          <t>パサつき・乾燥</t>
        </is>
      </c>
      <c r="C10" s="4" t="n"/>
      <c r="D10" s="4" t="n"/>
      <c r="E10" s="4" t="n"/>
      <c r="F10" s="4" t="n"/>
      <c r="G10" s="4" t="n"/>
    </row>
    <row r="11" ht="48" customHeight="1">
      <c r="A11" s="10" t="inlineStr">
        <is>
          <t>3-2</t>
        </is>
      </c>
      <c r="B11" s="3" t="inlineStr">
        <is>
          <t>パサつき・乾燥</t>
        </is>
      </c>
      <c r="C11" s="4" t="n"/>
      <c r="D11" s="4" t="n"/>
      <c r="E11" s="4" t="n"/>
      <c r="F11" s="4" t="n"/>
      <c r="G11" s="4" t="n"/>
    </row>
    <row r="12" ht="48" customHeight="1">
      <c r="A12" s="10" t="inlineStr">
        <is>
          <t>4-1</t>
        </is>
      </c>
      <c r="B12" s="3" t="inlineStr">
        <is>
          <t>ダメージ・切れ毛</t>
        </is>
      </c>
      <c r="C12" s="4" t="n"/>
      <c r="D12" s="4" t="n"/>
      <c r="E12" s="4" t="n"/>
      <c r="F12" s="4" t="n"/>
      <c r="G12" s="4" t="n"/>
    </row>
    <row r="13" ht="48" customHeight="1">
      <c r="A13" s="10" t="inlineStr">
        <is>
          <t>4-2</t>
        </is>
      </c>
      <c r="B13" s="3" t="inlineStr">
        <is>
          <t>ダメージ・切れ毛</t>
        </is>
      </c>
      <c r="C13" s="4" t="n"/>
      <c r="D13" s="4" t="n"/>
      <c r="E13" s="4" t="n"/>
      <c r="F13" s="4" t="n"/>
      <c r="G13" s="4" t="n"/>
    </row>
    <row r="14" ht="48" customHeight="1">
      <c r="A14" s="10" t="inlineStr">
        <is>
          <t>5-1</t>
        </is>
      </c>
      <c r="B14" s="3" t="inlineStr">
        <is>
          <t>ツヤがない</t>
        </is>
      </c>
      <c r="C14" s="4" t="n"/>
      <c r="D14" s="4" t="n"/>
      <c r="E14" s="4" t="n"/>
      <c r="F14" s="4" t="n"/>
      <c r="G14" s="4" t="n"/>
    </row>
    <row r="15" ht="48" customHeight="1">
      <c r="A15" s="10" t="inlineStr">
        <is>
          <t>5-2</t>
        </is>
      </c>
      <c r="B15" s="3" t="inlineStr">
        <is>
          <t>ツヤがない</t>
        </is>
      </c>
      <c r="C15" s="4" t="n"/>
      <c r="D15" s="4" t="n"/>
      <c r="E15" s="4" t="n"/>
      <c r="F15" s="4" t="n"/>
      <c r="G15" s="4" t="n"/>
    </row>
    <row r="16" ht="48" customHeight="1">
      <c r="A16" s="10" t="inlineStr">
        <is>
          <t>6-1</t>
        </is>
      </c>
      <c r="B16" s="3" t="inlineStr">
        <is>
          <t>ぺたんこ・ボリューム</t>
        </is>
      </c>
      <c r="C16" s="4" t="n"/>
      <c r="D16" s="4" t="n"/>
      <c r="E16" s="4" t="n"/>
      <c r="F16" s="4" t="n"/>
      <c r="G16" s="4" t="n"/>
    </row>
    <row r="17" ht="48" customHeight="1">
      <c r="A17" s="10" t="inlineStr">
        <is>
          <t>6-2</t>
        </is>
      </c>
      <c r="B17" s="3" t="inlineStr">
        <is>
          <t>ぺたんこ・ボリューム</t>
        </is>
      </c>
      <c r="C17" s="4" t="n"/>
      <c r="D17" s="4" t="n"/>
      <c r="E17" s="4" t="n"/>
      <c r="F17" s="4" t="n"/>
      <c r="G17" s="4" t="n"/>
    </row>
    <row r="18" ht="48" customHeight="1">
      <c r="A18" s="10" t="inlineStr">
        <is>
          <t>7-1</t>
        </is>
      </c>
      <c r="B18" s="3" t="inlineStr">
        <is>
          <t>前髪のクセ</t>
        </is>
      </c>
      <c r="C18" s="4" t="n"/>
      <c r="D18" s="4" t="n"/>
      <c r="E18" s="4" t="n"/>
      <c r="F18" s="4" t="n"/>
      <c r="G18" s="4" t="n"/>
    </row>
    <row r="19" ht="48" customHeight="1">
      <c r="A19" s="10" t="inlineStr">
        <is>
          <t>7-2</t>
        </is>
      </c>
      <c r="B19" s="3" t="inlineStr">
        <is>
          <t>前髪のクセ</t>
        </is>
      </c>
      <c r="C19" s="4" t="n"/>
      <c r="D19" s="4" t="n"/>
      <c r="E19" s="4" t="n"/>
      <c r="F19" s="4" t="n"/>
      <c r="G19" s="4" t="n"/>
    </row>
    <row r="20" ht="48" customHeight="1">
      <c r="A20" s="10" t="inlineStr">
        <is>
          <t>8-1</t>
        </is>
      </c>
      <c r="B20" s="3" t="inlineStr">
        <is>
          <t>白髪・色落ち</t>
        </is>
      </c>
      <c r="C20" s="4" t="n"/>
      <c r="D20" s="4" t="n"/>
      <c r="E20" s="4" t="n"/>
      <c r="F20" s="4" t="n"/>
      <c r="G20" s="4" t="n"/>
    </row>
    <row r="21" ht="48" customHeight="1">
      <c r="A21" s="10" t="inlineStr">
        <is>
          <t>8-2</t>
        </is>
      </c>
      <c r="B21" s="3" t="inlineStr">
        <is>
          <t>白髪・色落ち</t>
        </is>
      </c>
      <c r="C21" s="4" t="n"/>
      <c r="D21" s="4" t="n"/>
      <c r="E21" s="4" t="n"/>
      <c r="F21" s="4" t="n"/>
      <c r="G21" s="4" t="n"/>
    </row>
    <row r="22" ht="48" customHeight="1">
      <c r="A22" s="10" t="inlineStr">
        <is>
          <t>9-1</t>
        </is>
      </c>
      <c r="B22" s="3" t="inlineStr">
        <is>
          <t>細い・やわらかい髪</t>
        </is>
      </c>
      <c r="C22" s="4" t="n"/>
      <c r="D22" s="4" t="n"/>
      <c r="E22" s="4" t="n"/>
      <c r="F22" s="4" t="n"/>
      <c r="G22" s="4" t="n"/>
    </row>
    <row r="23" ht="48" customHeight="1">
      <c r="A23" s="10" t="inlineStr">
        <is>
          <t>9-2</t>
        </is>
      </c>
      <c r="B23" s="3" t="inlineStr">
        <is>
          <t>細い・やわらかい髪</t>
        </is>
      </c>
      <c r="C23" s="4" t="n"/>
      <c r="D23" s="4" t="n"/>
      <c r="E23" s="4" t="n"/>
      <c r="F23" s="4" t="n"/>
      <c r="G23" s="4" t="n"/>
    </row>
    <row r="24" ht="48" customHeight="1">
      <c r="A24" s="10" t="inlineStr">
        <is>
          <t>10-1</t>
        </is>
      </c>
      <c r="B24" s="3" t="inlineStr">
        <is>
          <t>硬い・多い髪</t>
        </is>
      </c>
      <c r="C24" s="4" t="n"/>
      <c r="D24" s="4" t="n"/>
      <c r="E24" s="4" t="n"/>
      <c r="F24" s="4" t="n"/>
      <c r="G24" s="4" t="n"/>
    </row>
    <row r="25" ht="48" customHeight="1">
      <c r="A25" s="10" t="inlineStr">
        <is>
          <t>10-2</t>
        </is>
      </c>
      <c r="B25" s="3" t="inlineStr">
        <is>
          <t>硬い・多い髪</t>
        </is>
      </c>
      <c r="C25" s="4" t="n"/>
      <c r="D25" s="4" t="n"/>
      <c r="E25" s="4" t="n"/>
      <c r="F25" s="4" t="n"/>
      <c r="G25" s="4" t="n"/>
    </row>
  </sheetData>
  <conditionalFormatting sqref="C6:C25">
    <cfRule type="expression" priority="1" dxfId="0">
      <formula>LEN(C6)&gt;12</formula>
    </cfRule>
  </conditionalFormatting>
  <conditionalFormatting sqref="D6:D25">
    <cfRule type="expression" priority="2" dxfId="0">
      <formula>LEN(D6)&gt;30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H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Before/After（お悩み・施術内容・仕上がり）</t>
        </is>
      </c>
    </row>
    <row r="2">
      <c r="A2" s="2" t="inlineStr">
        <is>
          <t>お悩みごとに2つずつ。受講生はそれぞれ1つ選び、書きかえて使います。</t>
        </is>
      </c>
    </row>
    <row r="4" ht="34" customHeight="1">
      <c r="A4" s="9" t="inlineStr">
        <is>
          <t>No</t>
        </is>
      </c>
      <c r="B4" s="9" t="inlineStr">
        <is>
          <t>お悩み</t>
        </is>
      </c>
      <c r="C4" s="9" t="inlineStr">
        <is>
          <t>ご来店時のお悩み①</t>
        </is>
      </c>
      <c r="D4" s="9" t="inlineStr">
        <is>
          <t>ご来店時のお悩み②</t>
        </is>
      </c>
      <c r="E4" s="9" t="inlineStr">
        <is>
          <t>施術内容①</t>
        </is>
      </c>
      <c r="F4" s="9" t="inlineStr">
        <is>
          <t>施術内容②</t>
        </is>
      </c>
      <c r="G4" s="9" t="inlineStr">
        <is>
          <t>仕上がり①</t>
        </is>
      </c>
      <c r="H4" s="9" t="inlineStr">
        <is>
          <t>仕上がり②</t>
        </is>
      </c>
    </row>
    <row r="5" ht="48" customHeight="1">
      <c r="A5" s="12" t="inlineStr">
        <is>
          <t>例</t>
        </is>
      </c>
      <c r="B5" s="12" t="inlineStr">
        <is>
          <t>うねり・クセ</t>
        </is>
      </c>
      <c r="C5" s="12" t="inlineStr">
        <is>
          <t>湿気で広がる、前髪がうねる。毎朝30分アイロンをかけていたそうです。</t>
        </is>
      </c>
      <c r="D5" s="12" t="inlineStr"/>
      <c r="E5" s="12" t="inlineStr">
        <is>
          <t>髪質改善トリートメント＋毛先カット。ダメージに合わせて薬剤を塗り分けました。</t>
        </is>
      </c>
      <c r="F5" s="12" t="inlineStr"/>
      <c r="G5" s="12" t="inlineStr">
        <is>
          <t>乾かすだけでまとまるツヤ髪に。手ぐしがスッと通るやわらかさです。</t>
        </is>
      </c>
      <c r="H5" s="12" t="inlineStr"/>
    </row>
    <row r="6" ht="60" customHeight="1">
      <c r="A6" s="10" t="n">
        <v>1</v>
      </c>
      <c r="B6" s="3" t="inlineStr">
        <is>
          <t>うねり・クセ</t>
        </is>
      </c>
      <c r="C6" s="4" t="n"/>
      <c r="D6" s="4" t="n"/>
      <c r="E6" s="4" t="n"/>
      <c r="F6" s="4" t="n"/>
      <c r="G6" s="4" t="n"/>
      <c r="H6" s="4" t="n"/>
    </row>
    <row r="7" ht="60" customHeight="1">
      <c r="A7" s="10" t="n">
        <v>2</v>
      </c>
      <c r="B7" s="3" t="inlineStr">
        <is>
          <t>広がり</t>
        </is>
      </c>
      <c r="C7" s="4" t="n"/>
      <c r="D7" s="4" t="n"/>
      <c r="E7" s="4" t="n"/>
      <c r="F7" s="4" t="n"/>
      <c r="G7" s="4" t="n"/>
      <c r="H7" s="4" t="n"/>
    </row>
    <row r="8" ht="60" customHeight="1">
      <c r="A8" s="10" t="n">
        <v>3</v>
      </c>
      <c r="B8" s="3" t="inlineStr">
        <is>
          <t>パサつき・乾燥</t>
        </is>
      </c>
      <c r="C8" s="4" t="n"/>
      <c r="D8" s="4" t="n"/>
      <c r="E8" s="4" t="n"/>
      <c r="F8" s="4" t="n"/>
      <c r="G8" s="4" t="n"/>
      <c r="H8" s="4" t="n"/>
    </row>
    <row r="9" ht="60" customHeight="1">
      <c r="A9" s="10" t="n">
        <v>4</v>
      </c>
      <c r="B9" s="3" t="inlineStr">
        <is>
          <t>ダメージ・切れ毛</t>
        </is>
      </c>
      <c r="C9" s="4" t="n"/>
      <c r="D9" s="4" t="n"/>
      <c r="E9" s="4" t="n"/>
      <c r="F9" s="4" t="n"/>
      <c r="G9" s="4" t="n"/>
      <c r="H9" s="4" t="n"/>
    </row>
    <row r="10" ht="60" customHeight="1">
      <c r="A10" s="10" t="n">
        <v>5</v>
      </c>
      <c r="B10" s="3" t="inlineStr">
        <is>
          <t>ツヤがない</t>
        </is>
      </c>
      <c r="C10" s="4" t="n"/>
      <c r="D10" s="4" t="n"/>
      <c r="E10" s="4" t="n"/>
      <c r="F10" s="4" t="n"/>
      <c r="G10" s="4" t="n"/>
      <c r="H10" s="4" t="n"/>
    </row>
    <row r="11" ht="60" customHeight="1">
      <c r="A11" s="10" t="n">
        <v>6</v>
      </c>
      <c r="B11" s="3" t="inlineStr">
        <is>
          <t>ぺたんこ・ボリューム</t>
        </is>
      </c>
      <c r="C11" s="4" t="n"/>
      <c r="D11" s="4" t="n"/>
      <c r="E11" s="4" t="n"/>
      <c r="F11" s="4" t="n"/>
      <c r="G11" s="4" t="n"/>
      <c r="H11" s="4" t="n"/>
    </row>
    <row r="12" ht="60" customHeight="1">
      <c r="A12" s="10" t="n">
        <v>7</v>
      </c>
      <c r="B12" s="3" t="inlineStr">
        <is>
          <t>前髪のクセ</t>
        </is>
      </c>
      <c r="C12" s="4" t="n"/>
      <c r="D12" s="4" t="n"/>
      <c r="E12" s="4" t="n"/>
      <c r="F12" s="4" t="n"/>
      <c r="G12" s="4" t="n"/>
      <c r="H12" s="4" t="n"/>
    </row>
    <row r="13" ht="60" customHeight="1">
      <c r="A13" s="10" t="n">
        <v>8</v>
      </c>
      <c r="B13" s="3" t="inlineStr">
        <is>
          <t>白髪・色落ち</t>
        </is>
      </c>
      <c r="C13" s="4" t="n"/>
      <c r="D13" s="4" t="n"/>
      <c r="E13" s="4" t="n"/>
      <c r="F13" s="4" t="n"/>
      <c r="G13" s="4" t="n"/>
      <c r="H13" s="4" t="n"/>
    </row>
    <row r="14" ht="60" customHeight="1">
      <c r="A14" s="10" t="n">
        <v>9</v>
      </c>
      <c r="B14" s="3" t="inlineStr">
        <is>
          <t>細い・やわらかい髪</t>
        </is>
      </c>
      <c r="C14" s="4" t="n"/>
      <c r="D14" s="4" t="n"/>
      <c r="E14" s="4" t="n"/>
      <c r="F14" s="4" t="n"/>
      <c r="G14" s="4" t="n"/>
      <c r="H14" s="4" t="n"/>
    </row>
    <row r="15" ht="60" customHeight="1">
      <c r="A15" s="10" t="n">
        <v>10</v>
      </c>
      <c r="B15" s="3" t="inlineStr">
        <is>
          <t>硬い・多い髪</t>
        </is>
      </c>
      <c r="C15" s="4" t="n"/>
      <c r="D15" s="4" t="n"/>
      <c r="E15" s="4" t="n"/>
      <c r="F15" s="4" t="n"/>
      <c r="G15" s="4" t="n"/>
      <c r="H15" s="4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D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60" customWidth="1" min="4" max="4"/>
  </cols>
  <sheetData>
    <row r="1">
      <c r="A1" s="1" t="inlineStr">
        <is>
          <t>最後の一文（コメント・保存を促す）</t>
        </is>
      </c>
    </row>
    <row r="2">
      <c r="A2" s="2" t="inlineStr">
        <is>
          <t>お悩みに関係なく使える文は「対象のお悩み」を空欄に。特定のお悩み用は▼から選んでください。</t>
        </is>
      </c>
    </row>
    <row r="4" ht="34" customHeight="1">
      <c r="A4" s="9" t="inlineStr">
        <is>
          <t>No</t>
        </is>
      </c>
      <c r="B4" s="9" t="inlineStr">
        <is>
          <t>種類</t>
        </is>
      </c>
      <c r="C4" s="9" t="inlineStr">
        <is>
          <t>対象のお悩み
（空欄＝全部共通）</t>
        </is>
      </c>
      <c r="D4" s="9" t="inlineStr">
        <is>
          <t>文例</t>
        </is>
      </c>
    </row>
    <row r="5" ht="48" customHeight="1">
      <c r="A5" s="12" t="inlineStr">
        <is>
          <t>例</t>
        </is>
      </c>
      <c r="B5" s="12" t="inlineStr">
        <is>
          <t>リール：コメントを促す</t>
        </is>
      </c>
      <c r="C5" s="12" t="inlineStr"/>
      <c r="D5" s="12" t="inlineStr">
        <is>
          <t>あなたの髪のお悩みも、コメントで教えてください✨ 次の動画でお答えします！</t>
        </is>
      </c>
    </row>
    <row r="6" ht="36" customHeight="1">
      <c r="A6" s="10" t="n">
        <v>1</v>
      </c>
      <c r="B6" s="3" t="inlineStr">
        <is>
          <t>リール：コメントを促す</t>
        </is>
      </c>
      <c r="C6" s="4" t="n"/>
      <c r="D6" s="4" t="n"/>
    </row>
    <row r="7" ht="36" customHeight="1">
      <c r="A7" s="10" t="n">
        <v>2</v>
      </c>
      <c r="B7" s="3" t="inlineStr">
        <is>
          <t>リール：コメントを促す</t>
        </is>
      </c>
      <c r="C7" s="4" t="n"/>
      <c r="D7" s="4" t="n"/>
    </row>
    <row r="8" ht="36" customHeight="1">
      <c r="A8" s="10" t="n">
        <v>3</v>
      </c>
      <c r="B8" s="3" t="inlineStr">
        <is>
          <t>リール：コメントを促す</t>
        </is>
      </c>
      <c r="C8" s="4" t="n"/>
      <c r="D8" s="4" t="n"/>
    </row>
    <row r="9" ht="36" customHeight="1">
      <c r="A9" s="10" t="n">
        <v>4</v>
      </c>
      <c r="B9" s="3" t="inlineStr">
        <is>
          <t>リール：コメントを促す</t>
        </is>
      </c>
      <c r="C9" s="4" t="n"/>
      <c r="D9" s="4" t="n"/>
    </row>
    <row r="10" ht="36" customHeight="1">
      <c r="A10" s="10" t="n">
        <v>5</v>
      </c>
      <c r="B10" s="3" t="inlineStr">
        <is>
          <t>リール：コメントを促す</t>
        </is>
      </c>
      <c r="C10" s="4" t="n"/>
      <c r="D10" s="4" t="n"/>
    </row>
    <row r="11" ht="36" customHeight="1">
      <c r="A11" s="10" t="n">
        <v>6</v>
      </c>
      <c r="B11" s="3" t="inlineStr">
        <is>
          <t>リール：コメントを促す</t>
        </is>
      </c>
      <c r="C11" s="4" t="n"/>
      <c r="D11" s="4" t="n"/>
    </row>
    <row r="12" ht="36" customHeight="1">
      <c r="A12" s="10" t="n">
        <v>7</v>
      </c>
      <c r="B12" s="3" t="inlineStr">
        <is>
          <t>リール：コメントを促す</t>
        </is>
      </c>
      <c r="C12" s="4" t="n"/>
      <c r="D12" s="4" t="n"/>
    </row>
    <row r="13" ht="36" customHeight="1">
      <c r="A13" s="10" t="n">
        <v>8</v>
      </c>
      <c r="B13" s="3" t="inlineStr">
        <is>
          <t>リール：コメントを促す</t>
        </is>
      </c>
      <c r="C13" s="4" t="n"/>
      <c r="D13" s="4" t="n"/>
    </row>
    <row r="14" ht="36" customHeight="1">
      <c r="A14" s="10" t="n">
        <v>9</v>
      </c>
      <c r="B14" s="3" t="inlineStr">
        <is>
          <t>知識投稿：保存を促す</t>
        </is>
      </c>
      <c r="C14" s="4" t="n"/>
      <c r="D14" s="4" t="n"/>
    </row>
    <row r="15" ht="36" customHeight="1">
      <c r="A15" s="10" t="n">
        <v>10</v>
      </c>
      <c r="B15" s="3" t="inlineStr">
        <is>
          <t>知識投稿：保存を促す</t>
        </is>
      </c>
      <c r="C15" s="4" t="n"/>
      <c r="D15" s="4" t="n"/>
    </row>
    <row r="16" ht="36" customHeight="1">
      <c r="A16" s="10" t="n">
        <v>11</v>
      </c>
      <c r="B16" s="3" t="inlineStr">
        <is>
          <t>知識投稿：保存を促す</t>
        </is>
      </c>
      <c r="C16" s="4" t="n"/>
      <c r="D16" s="4" t="n"/>
    </row>
    <row r="17" ht="36" customHeight="1">
      <c r="A17" s="10" t="n">
        <v>12</v>
      </c>
      <c r="B17" s="3" t="inlineStr">
        <is>
          <t>知識投稿：保存を促す</t>
        </is>
      </c>
      <c r="C17" s="4" t="n"/>
      <c r="D17" s="4" t="n"/>
    </row>
    <row r="18" ht="36" customHeight="1">
      <c r="A18" s="10" t="n">
        <v>13</v>
      </c>
      <c r="B18" s="3" t="inlineStr">
        <is>
          <t>知識投稿：保存を促す</t>
        </is>
      </c>
      <c r="C18" s="4" t="n"/>
      <c r="D18" s="4" t="n"/>
    </row>
    <row r="19" ht="36" customHeight="1">
      <c r="A19" s="10" t="n">
        <v>14</v>
      </c>
      <c r="B19" s="3" t="inlineStr">
        <is>
          <t>知識投稿：保存を促す</t>
        </is>
      </c>
      <c r="C19" s="4" t="n"/>
      <c r="D19" s="4" t="n"/>
    </row>
    <row r="20" ht="36" customHeight="1">
      <c r="A20" s="10" t="n">
        <v>15</v>
      </c>
      <c r="B20" s="3" t="inlineStr">
        <is>
          <t>知識投稿：保存を促す</t>
        </is>
      </c>
      <c r="C20" s="4" t="n"/>
      <c r="D20" s="4" t="n"/>
    </row>
    <row r="21" ht="36" customHeight="1">
      <c r="A21" s="10" t="n">
        <v>16</v>
      </c>
      <c r="B21" s="3" t="inlineStr">
        <is>
          <t>知識投稿：保存を促す</t>
        </is>
      </c>
      <c r="C21" s="4" t="n"/>
      <c r="D21" s="4" t="n"/>
    </row>
    <row r="23">
      <c r="B23" s="13" t="inlineStr">
        <is>
          <t>記入例（保存）</t>
        </is>
      </c>
      <c r="D23" s="13" t="inlineStr">
        <is>
          <t>忘れないように【保存】して、今夜から試してみてください📌</t>
        </is>
      </c>
    </row>
  </sheetData>
  <dataValidations count="1">
    <dataValidation sqref="C6 C7 C8 C9 C10 C11 C12 C13 C14 C15 C16 C17 C18 C19 C20 C21" showDropDown="0" showInputMessage="0" showErrorMessage="0" allowBlank="1" type="list">
      <formula1>='お悩み一覧'!$B$5:$B$14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D35C47"/>
    <outlinePr summaryBelow="1" summaryRight="1"/>
    <pageSetUpPr fitToPage="1"/>
  </sheetPr>
  <dimension ref="A1:J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ハッシュタグ候補</t>
        </is>
      </c>
    </row>
    <row r="2">
      <c r="A2" s="2" t="inlineStr">
        <is>
          <t>お悩みを選ぶと、ここのタグが候補に出ます。「#」はなくてもOK。1マスに1つずつ。店の定番タグは各自がツールの基本設定で入れます。</t>
        </is>
      </c>
    </row>
    <row r="4" ht="34" customHeight="1">
      <c r="A4" s="9" t="inlineStr">
        <is>
          <t>No</t>
        </is>
      </c>
      <c r="B4" s="9" t="inlineStr">
        <is>
          <t>お悩み</t>
        </is>
      </c>
      <c r="C4" s="9" t="inlineStr">
        <is>
          <t>タグ1</t>
        </is>
      </c>
      <c r="D4" s="9" t="inlineStr">
        <is>
          <t>タグ2</t>
        </is>
      </c>
      <c r="E4" s="9" t="inlineStr">
        <is>
          <t>タグ3</t>
        </is>
      </c>
      <c r="F4" s="9" t="inlineStr">
        <is>
          <t>タグ4</t>
        </is>
      </c>
      <c r="G4" s="9" t="inlineStr">
        <is>
          <t>タグ5</t>
        </is>
      </c>
      <c r="H4" s="9" t="inlineStr">
        <is>
          <t>タグ6</t>
        </is>
      </c>
      <c r="I4" s="9" t="inlineStr">
        <is>
          <t>タグ7</t>
        </is>
      </c>
      <c r="J4" s="9" t="inlineStr">
        <is>
          <t>タグ8</t>
        </is>
      </c>
    </row>
    <row r="5" ht="48" customHeight="1">
      <c r="A5" s="12" t="inlineStr">
        <is>
          <t>例</t>
        </is>
      </c>
      <c r="B5" s="12" t="inlineStr">
        <is>
          <t>うねり・クセ</t>
        </is>
      </c>
      <c r="C5" s="12" t="inlineStr">
        <is>
          <t>髪質改善</t>
        </is>
      </c>
      <c r="D5" s="12" t="inlineStr">
        <is>
          <t>縮毛矯正</t>
        </is>
      </c>
      <c r="E5" s="12" t="inlineStr">
        <is>
          <t>うねり髪</t>
        </is>
      </c>
      <c r="F5" s="12" t="inlineStr">
        <is>
          <t>くせ毛</t>
        </is>
      </c>
      <c r="G5" s="12" t="inlineStr">
        <is>
          <t>くせ毛改善</t>
        </is>
      </c>
      <c r="H5" s="12" t="inlineStr"/>
      <c r="I5" s="12" t="inlineStr"/>
      <c r="J5" s="12" t="inlineStr"/>
    </row>
    <row r="6">
      <c r="A6" s="10" t="inlineStr">
        <is>
          <t>共通</t>
        </is>
      </c>
      <c r="B6" s="3" t="inlineStr">
        <is>
          <t>全部のお悩み共通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 ht="24" customHeight="1">
      <c r="A7" s="10" t="n">
        <v>1</v>
      </c>
      <c r="B7" s="3" t="inlineStr">
        <is>
          <t>うねり・クセ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 ht="24" customHeight="1">
      <c r="A8" s="10" t="n">
        <v>2</v>
      </c>
      <c r="B8" s="3" t="inlineStr">
        <is>
          <t>広がり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 ht="24" customHeight="1">
      <c r="A9" s="10" t="n">
        <v>3</v>
      </c>
      <c r="B9" s="3" t="inlineStr">
        <is>
          <t>パサつき・乾燥</t>
        </is>
      </c>
      <c r="C9" s="4" t="n"/>
      <c r="D9" s="4" t="n"/>
      <c r="E9" s="4" t="n"/>
      <c r="F9" s="4" t="n"/>
      <c r="G9" s="4" t="n"/>
      <c r="H9" s="4" t="n"/>
      <c r="I9" s="4" t="n"/>
      <c r="J9" s="4" t="n"/>
    </row>
    <row r="10" ht="24" customHeight="1">
      <c r="A10" s="10" t="n">
        <v>4</v>
      </c>
      <c r="B10" s="3" t="inlineStr">
        <is>
          <t>ダメージ・切れ毛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4" customHeight="1">
      <c r="A11" s="10" t="n">
        <v>5</v>
      </c>
      <c r="B11" s="3" t="inlineStr">
        <is>
          <t>ツヤがない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4" customHeight="1">
      <c r="A12" s="10" t="n">
        <v>6</v>
      </c>
      <c r="B12" s="3" t="inlineStr">
        <is>
          <t>ぺたんこ・ボリューム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4" customHeight="1">
      <c r="A13" s="10" t="n">
        <v>7</v>
      </c>
      <c r="B13" s="3" t="inlineStr">
        <is>
          <t>前髪のクセ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4" customHeight="1">
      <c r="A14" s="10" t="n">
        <v>8</v>
      </c>
      <c r="B14" s="3" t="inlineStr">
        <is>
          <t>白髪・色落ち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4" customHeight="1">
      <c r="A15" s="10" t="n">
        <v>9</v>
      </c>
      <c r="B15" s="3" t="inlineStr">
        <is>
          <t>細い・やわらかい髪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4" customHeight="1">
      <c r="A16" s="10" t="n">
        <v>10</v>
      </c>
      <c r="B16" s="3" t="inlineStr">
        <is>
          <t>硬い・多い髪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2026-10-01T02:00:33Z</dcterms:created>
  <dcterms:modified xsi:type="dcterms:W3CDTF">2026-10-01T02:00:33Z</dcterms:modified>
</cp:coreProperties>
</file>