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="http://schemas.openxmlformats.org/drawingml/2006/chart" xmlns:ns1="http://schemas.openxmlformats.org/drawingml/2006/main">
  <chart>
    <title>
      <tx>
        <rich>
          <ns1:bodyPr/>
          <ns1:p>
            <ns1:pPr>
              <ns1:defRPr/>
            </ns1:pPr>
            <ns1:r>
              <ns1:t>Quarterly Sales</ns1:t>
            </ns1:r>
          </ns1:p>
        </rich>
      </tx>
    </title>
    <plotArea>
      <barChart>
        <barDir val="col"/>
        <grouping val="clustered"/>
        <ser>
          <idx val="0"/>
          <order val="0"/>
          <tx>
            <strRef>
              <f>'Chart'!B1</f>
            </strRef>
          </tx>
          <spPr>
            <ns1:ln>
              <ns1:prstDash val="solid"/>
            </ns1:ln>
          </spPr>
          <cat>
            <numRef>
              <f>'Chart'!$A$2:$A$3</f>
              <numCache>
                <formatCode>General</formatCode>
                <ptCount val="2"/>
                <pt idx="0">
                  <v>North</v>
                </pt>
                <pt idx="1">
                  <v>South</v>
                </pt>
              </numCache>
            </numRef>
          </cat>
          <val>
            <numRef>
              <f>'Chart'!$B$2:$B$3</f>
              <numCache>
                <formatCode>General</formatCode>
                <ptCount val="2"/>
                <pt idx="0">
                  <v>12</v>
                </pt>
                <pt idx="1">
                  <v>18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North</t>
        </is>
      </c>
      <c r="B2" t="n">
        <v>12</v>
      </c>
    </row>
    <row r="3">
      <c r="A3" t="inlineStr">
        <is>
          <t>South</t>
        </is>
      </c>
      <c r="B3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2026-04-21T21:01:18Z</dcterms:created>
  <dcterms:modified xsi:type="dcterms:W3CDTF">2026-04-21T21:01:18Z</dcterms:modified>
</cp:coreProperties>
</file>