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68B1FA01-EB60-42B3-B267-301DA45EB9EE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<sst xmlns="http://schemas.openxmlformats.org/spreadsheetml/2006/main" count="4" uniqueCount="4">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</sst>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K5" sqref="K5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0.20100000000000001</v>
      </c>
      <c r="E2">
        <v>0.189</v>
      </c>
      <c r="F2">
        <v>0.192</v>
      </c>
    </row>
    <row r="3" spans="1:6" x14ac:dyDescent="0.25">
      <c r="A3">
        <v>2</v>
      </c>
      <c r="B3">
        <v>1</v>
      </c>
      <c r="C3">
        <f>B3-B2</f>
        <v>0.5</v>
      </c>
      <c r="D3">
        <v>0.20200000000000001</v>
      </c>
      <c r="E3">
        <v>0.19900000000000001</v>
      </c>
      <c r="F3">
        <v>0.21099999999999999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0.33700000000000002</v>
      </c>
      <c r="E4">
        <v>0.33800000000000002</v>
      </c>
      <c r="F4">
        <v>0.33300000000000002</v>
      </c>
    </row>
    <row r="5" spans="1:6" x14ac:dyDescent="0.25">
      <c r="A5">
        <v>4</v>
      </c>
      <c r="B5">
        <v>4</v>
      </c>
      <c r="C5">
        <f t="shared" si="0"/>
        <v>2</v>
      </c>
      <c r="D5">
        <v>0.65900000000000003</v>
      </c>
      <c r="E5">
        <v>0.65500000000000003</v>
      </c>
      <c r="F5">
        <v>0.65500000000000003</v>
      </c>
    </row>
    <row r="6" spans="1:6" x14ac:dyDescent="0.25">
      <c r="A6">
        <v>5</v>
      </c>
      <c r="B6">
        <v>6</v>
      </c>
      <c r="C6">
        <f t="shared" si="0"/>
        <v>2</v>
      </c>
      <c r="D6">
        <v>0.77900000000000003</v>
      </c>
      <c r="E6">
        <v>0.77100000000000002</v>
      </c>
      <c r="F6">
        <v>0.77400000000000002</v>
      </c>
    </row>
    <row r="7" spans="1:6" x14ac:dyDescent="0.25">
      <c r="A7">
        <v>6</v>
      </c>
      <c r="B7">
        <v>8</v>
      </c>
      <c r="C7">
        <f t="shared" si="0"/>
        <v>2</v>
      </c>
      <c r="D7">
        <v>0.73899999999999999</v>
      </c>
      <c r="E7">
        <v>0.74399999999999999</v>
      </c>
      <c r="F7">
        <v>0.73899999999999999</v>
      </c>
    </row>
    <row r="8" spans="1:6" x14ac:dyDescent="0.25">
      <c r="A8">
        <v>7</v>
      </c>
      <c r="B8">
        <v>12</v>
      </c>
      <c r="C8">
        <f t="shared" si="0"/>
        <v>4</v>
      </c>
      <c r="D8">
        <v>0.77800000000000002</v>
      </c>
      <c r="E8">
        <v>0.77400000000000002</v>
      </c>
      <c r="F8">
        <v>0.77700000000000002</v>
      </c>
    </row>
    <row r="9" spans="1:6" x14ac:dyDescent="0.25">
      <c r="A9">
        <v>8</v>
      </c>
      <c r="B9">
        <v>16</v>
      </c>
      <c r="C9">
        <f t="shared" si="0"/>
        <v>4</v>
      </c>
      <c r="D9">
        <v>0.81399999999999995</v>
      </c>
      <c r="E9">
        <v>0.82599999999999996</v>
      </c>
      <c r="F9">
        <v>0.82</v>
      </c>
    </row>
    <row r="10" spans="1:6" x14ac:dyDescent="0.25">
      <c r="A10">
        <v>9</v>
      </c>
      <c r="B10">
        <v>20</v>
      </c>
      <c r="C10">
        <f t="shared" si="0"/>
        <v>4</v>
      </c>
      <c r="D10">
        <v>0.76300000000000001</v>
      </c>
      <c r="E10">
        <v>0.76</v>
      </c>
      <c r="F10">
        <v>0.75900000000000001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0.64600000000000002</v>
      </c>
      <c r="E11">
        <v>0.64300000000000002</v>
      </c>
      <c r="F11">
        <v>0.65100000000000002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2026-04-15T01:54:14Z</dcterms:modified>
</cp:coreProperties>
</file>