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205D8B62-3157-40EF-B55E-90133B047375}" xr6:coauthVersionLast="47" xr6:coauthVersionMax="47" xr10:uidLastSave="{00000000-0000-0000-0000-000000000000}"/>
  <bookViews>
    <workbookView xWindow="-19308" yWindow="-4056" windowWidth="19416" windowHeight="3033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<sst xmlns="http://schemas.openxmlformats.org/spreadsheetml/2006/main" count="4" uniqueCount="4">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</sst>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0.16</v>
      </c>
      <c r="E2">
        <v>0.151</v>
      </c>
      <c r="F2">
        <v>0.154</v>
      </c>
    </row>
    <row r="3" spans="1:6" x14ac:dyDescent="0.25">
      <c r="A3">
        <v>2</v>
      </c>
      <c r="B3">
        <v>1</v>
      </c>
      <c r="C3">
        <f>B3-B2</f>
        <v>0.5</v>
      </c>
      <c r="D3">
        <v>0.14399999999999999</v>
      </c>
      <c r="E3">
        <v>0.14199999999999999</v>
      </c>
      <c r="F3">
        <v>0.14399999999999999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0.20799999999999999</v>
      </c>
      <c r="E4">
        <v>0.20300000000000001</v>
      </c>
      <c r="F4">
        <v>0.20200000000000001</v>
      </c>
    </row>
    <row r="5" spans="1:6" x14ac:dyDescent="0.25">
      <c r="A5">
        <v>4</v>
      </c>
      <c r="B5">
        <v>4</v>
      </c>
      <c r="C5">
        <f t="shared" si="0"/>
        <v>2</v>
      </c>
      <c r="D5">
        <v>0.48299999999999998</v>
      </c>
      <c r="E5">
        <v>0.48199999999999998</v>
      </c>
      <c r="F5">
        <v>0.48399999999999999</v>
      </c>
    </row>
    <row r="6" spans="1:6" x14ac:dyDescent="0.25">
      <c r="A6">
        <v>5</v>
      </c>
      <c r="B6">
        <v>6</v>
      </c>
      <c r="C6">
        <f t="shared" si="0"/>
        <v>2</v>
      </c>
      <c r="D6">
        <v>0.57799999999999996</v>
      </c>
      <c r="E6">
        <v>0.58299999999999996</v>
      </c>
      <c r="F6">
        <v>0.57799999999999996</v>
      </c>
    </row>
    <row r="7" spans="1:6" x14ac:dyDescent="0.25">
      <c r="A7">
        <v>6</v>
      </c>
      <c r="B7">
        <v>8</v>
      </c>
      <c r="C7">
        <f t="shared" si="0"/>
        <v>2</v>
      </c>
      <c r="D7">
        <v>0.58199999999999996</v>
      </c>
      <c r="E7">
        <v>0.58199999999999996</v>
      </c>
      <c r="F7">
        <v>0.58099999999999996</v>
      </c>
    </row>
    <row r="8" spans="1:6" x14ac:dyDescent="0.25">
      <c r="A8">
        <v>7</v>
      </c>
      <c r="B8">
        <v>12</v>
      </c>
      <c r="C8">
        <f t="shared" si="0"/>
        <v>4</v>
      </c>
      <c r="D8">
        <v>0.57299999999999995</v>
      </c>
      <c r="E8">
        <v>0.56999999999999995</v>
      </c>
      <c r="F8">
        <v>0.57599999999999996</v>
      </c>
    </row>
    <row r="9" spans="1:6" x14ac:dyDescent="0.25">
      <c r="A9">
        <v>8</v>
      </c>
      <c r="B9">
        <v>16</v>
      </c>
      <c r="C9">
        <f t="shared" si="0"/>
        <v>4</v>
      </c>
      <c r="D9">
        <v>0.69</v>
      </c>
      <c r="E9">
        <v>0.68600000000000005</v>
      </c>
      <c r="F9">
        <v>0.69</v>
      </c>
    </row>
    <row r="10" spans="1:6" x14ac:dyDescent="0.25">
      <c r="A10">
        <v>9</v>
      </c>
      <c r="B10">
        <v>20</v>
      </c>
      <c r="C10">
        <f t="shared" si="0"/>
        <v>4</v>
      </c>
      <c r="D10">
        <v>0.63300000000000001</v>
      </c>
      <c r="E10">
        <v>0.63200000000000001</v>
      </c>
      <c r="F10">
        <v>0.63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0.54</v>
      </c>
      <c r="E11">
        <v>0.53600000000000003</v>
      </c>
      <c r="F11">
        <v>0.54400000000000004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2026-04-16T08:42:58Z</dcterms:modified>
</cp:coreProperties>
</file>