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39B79846-B439-434B-A28F-2267E54BF916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<sst xmlns="http://schemas.openxmlformats.org/spreadsheetml/2006/main" count="4" uniqueCount="4">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</sst>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9.1999999999999998E-2</v>
      </c>
      <c r="E2">
        <v>9.1999999999999998E-2</v>
      </c>
      <c r="F2">
        <v>8.8999999999999996E-2</v>
      </c>
    </row>
    <row r="3" spans="1:6" x14ac:dyDescent="0.25">
      <c r="A3">
        <v>2</v>
      </c>
      <c r="B3">
        <v>1</v>
      </c>
      <c r="C3">
        <f>B3-B2</f>
        <v>0.5</v>
      </c>
      <c r="D3">
        <v>0.151</v>
      </c>
      <c r="E3">
        <v>0.15</v>
      </c>
      <c r="F3">
        <v>0.14499999999999999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0.24099999999999999</v>
      </c>
      <c r="E4">
        <v>0.25</v>
      </c>
      <c r="F4">
        <v>0.246</v>
      </c>
    </row>
    <row r="5" spans="1:6" x14ac:dyDescent="0.25">
      <c r="A5">
        <v>4</v>
      </c>
      <c r="B5">
        <v>4</v>
      </c>
      <c r="C5">
        <f t="shared" si="0"/>
        <v>2</v>
      </c>
      <c r="D5">
        <v>0.48599999999999999</v>
      </c>
      <c r="E5">
        <v>0.48</v>
      </c>
      <c r="F5">
        <v>0.48399999999999999</v>
      </c>
    </row>
    <row r="6" spans="1:6" x14ac:dyDescent="0.25">
      <c r="A6">
        <v>5</v>
      </c>
      <c r="B6">
        <v>6</v>
      </c>
      <c r="C6">
        <f t="shared" si="0"/>
        <v>2</v>
      </c>
      <c r="D6">
        <v>0.78</v>
      </c>
      <c r="E6">
        <v>0.78500000000000003</v>
      </c>
      <c r="F6">
        <v>0.78500000000000003</v>
      </c>
    </row>
    <row r="7" spans="1:6" x14ac:dyDescent="0.25">
      <c r="A7">
        <v>6</v>
      </c>
      <c r="B7">
        <v>8</v>
      </c>
      <c r="C7">
        <f t="shared" si="0"/>
        <v>2</v>
      </c>
      <c r="D7">
        <v>0.92500000000000004</v>
      </c>
      <c r="E7">
        <v>0.91900000000000004</v>
      </c>
      <c r="F7">
        <v>0.91600000000000004</v>
      </c>
    </row>
    <row r="8" spans="1:6" x14ac:dyDescent="0.25">
      <c r="A8">
        <v>7</v>
      </c>
      <c r="B8">
        <v>12</v>
      </c>
      <c r="C8">
        <f t="shared" si="0"/>
        <v>4</v>
      </c>
      <c r="D8">
        <v>0.84199999999999997</v>
      </c>
      <c r="E8">
        <v>0.84699999999999998</v>
      </c>
      <c r="F8">
        <v>0.84899999999999998</v>
      </c>
    </row>
    <row r="9" spans="1:6" x14ac:dyDescent="0.25">
      <c r="A9">
        <v>8</v>
      </c>
      <c r="B9">
        <v>16</v>
      </c>
      <c r="C9">
        <f t="shared" si="0"/>
        <v>4</v>
      </c>
      <c r="D9">
        <v>0.873</v>
      </c>
      <c r="E9">
        <v>0.875</v>
      </c>
      <c r="F9">
        <v>0.876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0.8</v>
      </c>
      <c r="E10">
        <v>0.79900000000000004</v>
      </c>
      <c r="F10">
        <v>0.80100000000000005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0.68899999999999995</v>
      </c>
      <c r="E11">
        <v>0.68700000000000006</v>
      </c>
      <c r="F11">
        <v>0.69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2026-04-28T08:41:05Z</dcterms:modified>
</cp:coreProperties>
</file>