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CDA20845-D7FA-4E6A-9AFA-C0104E9C8B3A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<sst xmlns="http://schemas.openxmlformats.org/spreadsheetml/2006/main" count="4" uniqueCount="4">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</sst>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K14" sqref="K14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0.129</v>
      </c>
      <c r="E2">
        <v>0.121</v>
      </c>
      <c r="F2">
        <v>0.11700000000000001</v>
      </c>
    </row>
    <row r="3" spans="1:6" x14ac:dyDescent="0.3">
      <c r="A3">
        <v>2</v>
      </c>
      <c r="B3">
        <v>1</v>
      </c>
      <c r="C3">
        <f>B3-B2</f>
        <v>0.5</v>
      </c>
      <c r="D3">
        <v>0.122</v>
      </c>
      <c r="E3">
        <v>0.122</v>
      </c>
      <c r="F3">
        <v>0.121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0.28699999999999998</v>
      </c>
      <c r="E4">
        <v>0.28799999999999998</v>
      </c>
      <c r="F4">
        <v>0.28899999999999998</v>
      </c>
    </row>
    <row r="5" spans="1:6" x14ac:dyDescent="0.3">
      <c r="A5">
        <v>4</v>
      </c>
      <c r="B5">
        <v>4</v>
      </c>
      <c r="C5">
        <f t="shared" si="0"/>
        <v>2</v>
      </c>
      <c r="D5">
        <v>0.54900000000000004</v>
      </c>
      <c r="E5">
        <v>0.55100000000000005</v>
      </c>
      <c r="F5">
        <v>0.55000000000000004</v>
      </c>
    </row>
    <row r="6" spans="1:6" x14ac:dyDescent="0.3">
      <c r="A6">
        <v>5</v>
      </c>
      <c r="B6">
        <v>6</v>
      </c>
      <c r="C6">
        <f t="shared" si="0"/>
        <v>2</v>
      </c>
      <c r="D6">
        <v>0.621</v>
      </c>
      <c r="E6">
        <v>0.63</v>
      </c>
      <c r="F6">
        <v>0.62</v>
      </c>
    </row>
    <row r="7" spans="1:6" x14ac:dyDescent="0.3">
      <c r="A7">
        <v>6</v>
      </c>
      <c r="B7">
        <v>8</v>
      </c>
      <c r="C7">
        <f t="shared" si="0"/>
        <v>2</v>
      </c>
      <c r="D7">
        <v>0.755</v>
      </c>
      <c r="E7">
        <v>0.75700000000000001</v>
      </c>
      <c r="F7">
        <v>0.75600000000000001</v>
      </c>
    </row>
    <row r="8" spans="1:6" x14ac:dyDescent="0.3">
      <c r="A8">
        <v>7</v>
      </c>
      <c r="B8">
        <v>12</v>
      </c>
      <c r="C8">
        <f t="shared" si="0"/>
        <v>4</v>
      </c>
      <c r="D8">
        <v>0.76600000000000001</v>
      </c>
      <c r="E8">
        <v>0.76600000000000001</v>
      </c>
      <c r="F8">
        <v>0.76400000000000001</v>
      </c>
    </row>
    <row r="9" spans="1:6" x14ac:dyDescent="0.3">
      <c r="A9">
        <v>8</v>
      </c>
      <c r="B9">
        <v>16</v>
      </c>
      <c r="C9">
        <f t="shared" si="0"/>
        <v>4</v>
      </c>
      <c r="D9">
        <v>0.77100000000000002</v>
      </c>
      <c r="E9">
        <v>0.78</v>
      </c>
      <c r="F9">
        <v>0.77100000000000002</v>
      </c>
    </row>
    <row r="10" spans="1:6" x14ac:dyDescent="0.3">
      <c r="A10">
        <v>9</v>
      </c>
      <c r="B10">
        <v>20</v>
      </c>
      <c r="C10">
        <f t="shared" si="0"/>
        <v>4</v>
      </c>
      <c r="D10">
        <v>0.74299999999999999</v>
      </c>
      <c r="E10">
        <v>0.748</v>
      </c>
      <c r="F10">
        <v>0.74399999999999999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0.68500000000000005</v>
      </c>
      <c r="E11">
        <v>0.69099999999999995</v>
      </c>
      <c r="F11">
        <v>0.67900000000000005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2026-05-18T03:28:17Z</dcterms:modified>
</cp:coreProperties>
</file>