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ECC1CE8E-480D-42F5-B4DD-8F001471C6D2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<sst xmlns="http://schemas.openxmlformats.org/spreadsheetml/2006/main" count="4" uniqueCount="4">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</sst>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0.11799999999999999</v>
      </c>
      <c r="E2">
        <v>0.115</v>
      </c>
      <c r="F2">
        <v>0.11600000000000001</v>
      </c>
    </row>
    <row r="3" spans="1:6" x14ac:dyDescent="0.3">
      <c r="A3">
        <v>2</v>
      </c>
      <c r="B3">
        <v>1</v>
      </c>
      <c r="C3">
        <f>B3-B2</f>
        <v>0.5</v>
      </c>
      <c r="D3">
        <v>0.129</v>
      </c>
      <c r="E3">
        <v>0.123</v>
      </c>
      <c r="F3">
        <v>0.11799999999999999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0.245</v>
      </c>
      <c r="E4">
        <v>0.255</v>
      </c>
      <c r="F4">
        <v>0.246</v>
      </c>
    </row>
    <row r="5" spans="1:6" x14ac:dyDescent="0.3">
      <c r="A5">
        <v>4</v>
      </c>
      <c r="B5">
        <v>4</v>
      </c>
      <c r="C5">
        <f t="shared" si="0"/>
        <v>2</v>
      </c>
      <c r="D5">
        <v>0.44800000000000001</v>
      </c>
      <c r="E5">
        <v>0.45300000000000001</v>
      </c>
      <c r="F5">
        <v>0.45600000000000002</v>
      </c>
    </row>
    <row r="6" spans="1:6" x14ac:dyDescent="0.3">
      <c r="A6">
        <v>5</v>
      </c>
      <c r="B6">
        <v>6</v>
      </c>
      <c r="C6">
        <f t="shared" si="0"/>
        <v>2</v>
      </c>
      <c r="D6">
        <v>0.52800000000000002</v>
      </c>
      <c r="E6">
        <v>0.53800000000000003</v>
      </c>
      <c r="F6">
        <v>0.53200000000000003</v>
      </c>
    </row>
    <row r="7" spans="1:6" x14ac:dyDescent="0.3">
      <c r="A7">
        <v>6</v>
      </c>
      <c r="B7">
        <v>8</v>
      </c>
      <c r="C7">
        <f t="shared" si="0"/>
        <v>2</v>
      </c>
      <c r="D7">
        <v>0.63200000000000001</v>
      </c>
      <c r="E7">
        <v>0.63</v>
      </c>
      <c r="F7">
        <v>0.628</v>
      </c>
    </row>
    <row r="8" spans="1:6" x14ac:dyDescent="0.3">
      <c r="A8">
        <v>7</v>
      </c>
      <c r="B8">
        <v>12</v>
      </c>
      <c r="C8">
        <f t="shared" si="0"/>
        <v>4</v>
      </c>
      <c r="D8">
        <v>0.64600000000000002</v>
      </c>
      <c r="E8">
        <v>0.64</v>
      </c>
      <c r="F8">
        <v>0.64200000000000002</v>
      </c>
    </row>
    <row r="9" spans="1:6" x14ac:dyDescent="0.3">
      <c r="A9">
        <v>8</v>
      </c>
      <c r="B9">
        <v>16</v>
      </c>
      <c r="C9">
        <f t="shared" si="0"/>
        <v>4</v>
      </c>
      <c r="D9">
        <v>0.67700000000000005</v>
      </c>
      <c r="E9">
        <v>0.67600000000000005</v>
      </c>
      <c r="F9">
        <v>0.68300000000000005</v>
      </c>
    </row>
    <row r="10" spans="1:6" x14ac:dyDescent="0.3">
      <c r="A10">
        <v>9</v>
      </c>
      <c r="B10">
        <v>20</v>
      </c>
      <c r="C10">
        <f t="shared" si="0"/>
        <v>4</v>
      </c>
      <c r="D10">
        <v>0.64</v>
      </c>
      <c r="E10">
        <v>0.64200000000000002</v>
      </c>
      <c r="F10">
        <v>0.63400000000000001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0.57099999999999995</v>
      </c>
      <c r="E11">
        <v>0.56499999999999995</v>
      </c>
      <c r="F11">
        <v>0.56399999999999995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2026-05-18T03:30:04Z</dcterms:modified>
</cp:coreProperties>
</file>