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C9BA718D-1C1E-4803-9803-DC33D288076B}" xr6:coauthVersionLast="47" xr6:coauthVersionMax="47" xr10:uidLastSave="{00000000-0000-0000-0000-000000000000}"/>
  <bookViews>
    <workbookView xWindow="15080" yWindow="4040" windowWidth="19200" windowHeight="1117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<sst xmlns="http://schemas.openxmlformats.org/spreadsheetml/2006/main" count="4" uniqueCount="4">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</sst>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9.1999999999999998E-2</v>
      </c>
      <c r="E2">
        <v>9.2999999999999999E-2</v>
      </c>
      <c r="F2">
        <v>9.6000000000000002E-2</v>
      </c>
    </row>
    <row r="3" spans="1:6" x14ac:dyDescent="0.3">
      <c r="A3">
        <v>2</v>
      </c>
      <c r="B3">
        <v>1</v>
      </c>
      <c r="C3">
        <f>B3-B2</f>
        <v>0.5</v>
      </c>
      <c r="D3">
        <v>0.112</v>
      </c>
      <c r="E3">
        <v>0.112</v>
      </c>
      <c r="F3">
        <v>0.112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0.184</v>
      </c>
      <c r="E4">
        <v>0.184</v>
      </c>
      <c r="F4">
        <v>0.183</v>
      </c>
    </row>
    <row r="5" spans="1:6" x14ac:dyDescent="0.3">
      <c r="A5">
        <v>4</v>
      </c>
      <c r="B5">
        <v>4</v>
      </c>
      <c r="C5">
        <f t="shared" si="0"/>
        <v>2</v>
      </c>
      <c r="D5">
        <v>0.442</v>
      </c>
      <c r="E5">
        <v>0.438</v>
      </c>
      <c r="F5">
        <v>0.438</v>
      </c>
    </row>
    <row r="6" spans="1:6" x14ac:dyDescent="0.3">
      <c r="A6">
        <v>5</v>
      </c>
      <c r="B6">
        <v>6</v>
      </c>
      <c r="C6">
        <f t="shared" si="0"/>
        <v>2</v>
      </c>
      <c r="D6">
        <v>0.54900000000000004</v>
      </c>
      <c r="E6">
        <v>0.54900000000000004</v>
      </c>
      <c r="F6">
        <v>0.55700000000000005</v>
      </c>
    </row>
    <row r="7" spans="1:6" x14ac:dyDescent="0.3">
      <c r="A7">
        <v>6</v>
      </c>
      <c r="B7">
        <v>8</v>
      </c>
      <c r="C7">
        <f t="shared" si="0"/>
        <v>2</v>
      </c>
      <c r="D7">
        <v>0.67400000000000004</v>
      </c>
      <c r="E7">
        <v>0.66900000000000004</v>
      </c>
      <c r="F7">
        <v>0.66600000000000004</v>
      </c>
    </row>
    <row r="8" spans="1:6" x14ac:dyDescent="0.3">
      <c r="A8">
        <v>7</v>
      </c>
      <c r="B8">
        <v>12</v>
      </c>
      <c r="C8">
        <f t="shared" si="0"/>
        <v>4</v>
      </c>
      <c r="D8">
        <v>0.71399999999999997</v>
      </c>
      <c r="E8">
        <v>0.71399999999999997</v>
      </c>
      <c r="F8">
        <v>0.71599999999999997</v>
      </c>
    </row>
    <row r="9" spans="1:6" x14ac:dyDescent="0.3">
      <c r="A9">
        <v>8</v>
      </c>
      <c r="B9">
        <v>16</v>
      </c>
      <c r="C9">
        <f t="shared" si="0"/>
        <v>4</v>
      </c>
      <c r="D9">
        <v>0.80900000000000005</v>
      </c>
      <c r="E9">
        <v>0.81200000000000006</v>
      </c>
      <c r="F9">
        <v>0.80600000000000005</v>
      </c>
    </row>
    <row r="10" spans="1:6" x14ac:dyDescent="0.3">
      <c r="A10">
        <v>9</v>
      </c>
      <c r="B10">
        <v>20</v>
      </c>
      <c r="C10">
        <f t="shared" si="0"/>
        <v>4</v>
      </c>
      <c r="D10">
        <v>0.79500000000000004</v>
      </c>
      <c r="E10">
        <v>0.78900000000000003</v>
      </c>
      <c r="F10">
        <v>0.79800000000000004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0.67</v>
      </c>
      <c r="E11">
        <v>0.68</v>
      </c>
      <c r="F11">
        <v>0.67300000000000004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2026-06-16T08:25:14Z</dcterms:modified>
</cp:coreProperties>
</file>