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1644DD58-3274-485C-96FC-3B81A94B58D1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<sst xmlns="http://schemas.openxmlformats.org/spreadsheetml/2006/main" count="4" uniqueCount="4">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</sst>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E6" sqref="E6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3.3000000000000002E-2</v>
      </c>
      <c r="E2">
        <v>3.2000000000000001E-2</v>
      </c>
      <c r="F2">
        <v>3.1E-2</v>
      </c>
    </row>
    <row r="3" spans="1:6" x14ac:dyDescent="0.25">
      <c r="A3">
        <v>2</v>
      </c>
      <c r="B3">
        <v>1</v>
      </c>
      <c r="C3">
        <f>B3-B2</f>
        <v>0.5</v>
      </c>
      <c r="D3">
        <v>5.1999999999999998E-2</v>
      </c>
      <c r="E3">
        <v>5.0999999999999997E-2</v>
      </c>
      <c r="F3">
        <v>5.2999999999999999E-2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0.16800000000000001</v>
      </c>
      <c r="E4">
        <v>0.16700000000000001</v>
      </c>
      <c r="F4">
        <v>0.16900000000000001</v>
      </c>
    </row>
    <row r="5" spans="1:6" x14ac:dyDescent="0.25">
      <c r="A5">
        <v>4</v>
      </c>
      <c r="B5">
        <v>4</v>
      </c>
      <c r="C5">
        <f t="shared" si="0"/>
        <v>2</v>
      </c>
      <c r="D5">
        <v>0.51700000000000002</v>
      </c>
      <c r="E5">
        <v>0.51400000000000001</v>
      </c>
      <c r="F5">
        <v>0.51500000000000001</v>
      </c>
    </row>
    <row r="6" spans="1:6" x14ac:dyDescent="0.25">
      <c r="A6">
        <v>5</v>
      </c>
      <c r="B6">
        <v>6</v>
      </c>
      <c r="C6">
        <f t="shared" si="0"/>
        <v>2</v>
      </c>
      <c r="D6">
        <v>0.55100000000000005</v>
      </c>
      <c r="E6">
        <v>0.55500000000000005</v>
      </c>
      <c r="F6">
        <v>0.55300000000000005</v>
      </c>
    </row>
    <row r="7" spans="1:6" x14ac:dyDescent="0.25">
      <c r="A7">
        <v>6</v>
      </c>
      <c r="B7">
        <v>8</v>
      </c>
      <c r="C7">
        <f t="shared" si="0"/>
        <v>2</v>
      </c>
      <c r="D7">
        <v>7.3999999999999996E-2</v>
      </c>
      <c r="E7">
        <v>7.9000000000000001E-2</v>
      </c>
      <c r="F7">
        <v>0.08</v>
      </c>
    </row>
    <row r="8" spans="1:6" x14ac:dyDescent="0.25">
      <c r="A8">
        <v>7</v>
      </c>
      <c r="B8">
        <v>12</v>
      </c>
      <c r="C8">
        <f t="shared" si="0"/>
        <v>4</v>
      </c>
      <c r="D8">
        <v>1.7999999999999999E-2</v>
      </c>
      <c r="E8">
        <v>1.7000000000000001E-2</v>
      </c>
      <c r="F8">
        <v>1.4999999999999999E-2</v>
      </c>
    </row>
    <row r="9" spans="1:6" x14ac:dyDescent="0.25">
      <c r="A9">
        <v>8</v>
      </c>
      <c r="B9">
        <v>16</v>
      </c>
      <c r="C9">
        <f t="shared" si="0"/>
        <v>4</v>
      </c>
      <c r="D9">
        <v>0.01</v>
      </c>
      <c r="E9">
        <v>0.01</v>
      </c>
      <c r="F9">
        <v>2.3E-2</v>
      </c>
    </row>
    <row r="10" spans="1:6" x14ac:dyDescent="0.25">
      <c r="A10">
        <v>9</v>
      </c>
      <c r="B10">
        <v>20</v>
      </c>
      <c r="C10">
        <f t="shared" si="0"/>
        <v>4</v>
      </c>
      <c r="D10">
        <v>8.9999999999999993E-3</v>
      </c>
      <c r="E10">
        <v>7.0000000000000001E-3</v>
      </c>
      <c r="F10">
        <v>-3.0000000000000001E-3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</v>
      </c>
      <c r="E11">
        <v>1E-3</v>
      </c>
      <c r="F11">
        <v>-5.0000000000000001E-3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2026-04-21T12:47:15Z</dcterms:modified>
</cp:coreProperties>
</file>