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07267FE1-FC9A-414F-B642-DDCB10268CE2}" xr6:coauthVersionLast="47" xr6:coauthVersionMax="47" xr10:uidLastSave="{00000000-0000-0000-0000-000000000000}"/>
  <bookViews>
    <workbookView xWindow="15080" yWindow="4040" windowWidth="19200" windowHeight="1117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<sst xmlns="http://schemas.openxmlformats.org/spreadsheetml/2006/main" count="4" uniqueCount="4">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</sst>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F7" sqref="F7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0.27900000000000003</v>
      </c>
      <c r="E2">
        <v>0.27600000000000002</v>
      </c>
      <c r="F2">
        <v>0.27600000000000002</v>
      </c>
    </row>
    <row r="3" spans="1:6" x14ac:dyDescent="0.3">
      <c r="A3">
        <v>2</v>
      </c>
      <c r="B3">
        <v>1</v>
      </c>
      <c r="C3">
        <f>B3-B2</f>
        <v>0.5</v>
      </c>
      <c r="D3">
        <v>0.152</v>
      </c>
      <c r="E3">
        <v>0.153</v>
      </c>
      <c r="F3">
        <v>0.152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0.21099999999999999</v>
      </c>
      <c r="E4">
        <v>0.21</v>
      </c>
      <c r="F4">
        <v>0.21099999999999999</v>
      </c>
    </row>
    <row r="5" spans="1:6" x14ac:dyDescent="0.3">
      <c r="A5">
        <v>4</v>
      </c>
      <c r="B5">
        <v>4</v>
      </c>
      <c r="C5">
        <f t="shared" si="0"/>
        <v>2</v>
      </c>
      <c r="D5">
        <v>0.70699999999999996</v>
      </c>
      <c r="E5">
        <v>0.70599999999999996</v>
      </c>
      <c r="F5">
        <v>0.70899999999999996</v>
      </c>
    </row>
    <row r="6" spans="1:6" x14ac:dyDescent="0.3">
      <c r="A6">
        <v>5</v>
      </c>
      <c r="B6">
        <v>6</v>
      </c>
      <c r="C6">
        <f t="shared" si="0"/>
        <v>2</v>
      </c>
      <c r="D6">
        <v>0.41199999999999998</v>
      </c>
      <c r="E6">
        <v>0.41099999999999998</v>
      </c>
      <c r="F6">
        <v>0.41299999999999998</v>
      </c>
    </row>
    <row r="7" spans="1:6" x14ac:dyDescent="0.3">
      <c r="A7">
        <v>6</v>
      </c>
      <c r="B7">
        <v>8</v>
      </c>
      <c r="C7">
        <f t="shared" si="0"/>
        <v>2</v>
      </c>
      <c r="D7">
        <v>2.7E-2</v>
      </c>
      <c r="E7">
        <v>2.5999999999999999E-2</v>
      </c>
      <c r="F7">
        <v>2.8000000000000001E-2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2026-06-16T02:41:25Z</dcterms:modified>
</cp:coreProperties>
</file>