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59AA512F-431B-4502-8BE4-6948BDF7F343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<sst xmlns="http://schemas.openxmlformats.org/spreadsheetml/2006/main" count="4" uniqueCount="4">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</sst>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F7" sqref="F7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0.26600000000000001</v>
      </c>
      <c r="E2">
        <v>0.26100000000000001</v>
      </c>
      <c r="F2">
        <v>0.25800000000000001</v>
      </c>
    </row>
    <row r="3" spans="1:6" x14ac:dyDescent="0.3">
      <c r="A3">
        <v>2</v>
      </c>
      <c r="B3">
        <v>1</v>
      </c>
      <c r="C3">
        <f>B3-B2</f>
        <v>0.5</v>
      </c>
      <c r="D3">
        <v>0.19900000000000001</v>
      </c>
      <c r="E3">
        <v>0.19400000000000001</v>
      </c>
      <c r="F3">
        <v>0.192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0.223</v>
      </c>
      <c r="E4">
        <v>0.22800000000000001</v>
      </c>
      <c r="F4">
        <v>0.224</v>
      </c>
    </row>
    <row r="5" spans="1:6" x14ac:dyDescent="0.3">
      <c r="A5">
        <v>4</v>
      </c>
      <c r="B5">
        <v>4</v>
      </c>
      <c r="C5">
        <f t="shared" si="0"/>
        <v>2</v>
      </c>
      <c r="D5">
        <v>0.435</v>
      </c>
      <c r="E5">
        <v>0.438</v>
      </c>
      <c r="F5">
        <v>0.436</v>
      </c>
    </row>
    <row r="6" spans="1:6" x14ac:dyDescent="0.3">
      <c r="A6">
        <v>5</v>
      </c>
      <c r="B6">
        <v>6</v>
      </c>
      <c r="C6">
        <f t="shared" si="0"/>
        <v>2</v>
      </c>
      <c r="D6">
        <v>0.29499999999999998</v>
      </c>
      <c r="E6">
        <v>0.30099999999999999</v>
      </c>
      <c r="F6">
        <v>0.29399999999999998</v>
      </c>
    </row>
    <row r="7" spans="1:6" x14ac:dyDescent="0.3">
      <c r="A7">
        <v>6</v>
      </c>
      <c r="B7">
        <v>8</v>
      </c>
      <c r="C7">
        <f t="shared" si="0"/>
        <v>2</v>
      </c>
      <c r="D7">
        <v>0.04</v>
      </c>
      <c r="E7">
        <v>3.5000000000000003E-2</v>
      </c>
      <c r="F7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2026-06-16T02:42:38Z</dcterms:modified>
</cp:coreProperties>
</file>