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65487BE9-D03D-4925-95DC-C19189858E24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<sst xmlns="http://schemas.openxmlformats.org/spreadsheetml/2006/main" count="4" uniqueCount="4">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</sst>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K14" sqref="K14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0.113</v>
      </c>
      <c r="E2">
        <v>0.11</v>
      </c>
      <c r="F2">
        <v>0.109</v>
      </c>
    </row>
    <row r="3" spans="1:6" x14ac:dyDescent="0.3">
      <c r="A3">
        <v>2</v>
      </c>
      <c r="B3">
        <v>1</v>
      </c>
      <c r="C3">
        <f>B3-B2</f>
        <v>0.5</v>
      </c>
      <c r="D3">
        <v>0.13</v>
      </c>
      <c r="E3">
        <v>0.128</v>
      </c>
      <c r="F3">
        <v>0.127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0.20899999999999999</v>
      </c>
      <c r="E4">
        <v>0.21099999999999999</v>
      </c>
      <c r="F4">
        <v>0.20300000000000001</v>
      </c>
    </row>
    <row r="5" spans="1:6" x14ac:dyDescent="0.3">
      <c r="A5">
        <v>4</v>
      </c>
      <c r="B5">
        <v>4</v>
      </c>
      <c r="C5">
        <f t="shared" si="0"/>
        <v>2</v>
      </c>
      <c r="D5">
        <v>0.77</v>
      </c>
      <c r="E5">
        <v>0.76700000000000002</v>
      </c>
      <c r="F5">
        <v>0.77</v>
      </c>
    </row>
    <row r="6" spans="1:6" x14ac:dyDescent="0.3">
      <c r="A6">
        <v>5</v>
      </c>
      <c r="B6">
        <v>6</v>
      </c>
      <c r="C6">
        <f t="shared" si="0"/>
        <v>2</v>
      </c>
      <c r="D6">
        <v>0.502</v>
      </c>
      <c r="E6">
        <v>0.502</v>
      </c>
      <c r="F6">
        <v>0.503</v>
      </c>
    </row>
    <row r="7" spans="1:6" x14ac:dyDescent="0.3">
      <c r="A7">
        <v>6</v>
      </c>
      <c r="B7">
        <v>8</v>
      </c>
      <c r="C7">
        <f t="shared" si="0"/>
        <v>2</v>
      </c>
      <c r="D7">
        <v>7.5999999999999998E-2</v>
      </c>
      <c r="E7">
        <v>7.9000000000000001E-2</v>
      </c>
      <c r="F7">
        <v>7.5999999999999998E-2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2026-05-28T13:23:56Z</dcterms:modified>
</cp:coreProperties>
</file>