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C41A0B27-312A-4729-BCBA-7E375ED562E2}" xr6:coauthVersionLast="47" xr6:coauthVersionMax="47" xr10:uidLastSave="{00000000-0000-0000-0000-000000000000}"/>
  <bookViews>
    <workbookView xWindow="15080" yWindow="4040" windowWidth="19200" windowHeight="1117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<sst xmlns="http://schemas.openxmlformats.org/spreadsheetml/2006/main" count="4" uniqueCount="4">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</sst>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7"/>
  <sheetViews>
    <sheetView tabSelected="1" workbookViewId="0">
      <selection activeCell="K15" sqref="K15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6.8000000000000005E-2</v>
      </c>
      <c r="E2">
        <v>6.7000000000000004E-2</v>
      </c>
      <c r="F2">
        <v>6.7000000000000004E-2</v>
      </c>
    </row>
    <row r="3" spans="1:6" x14ac:dyDescent="0.3">
      <c r="A3">
        <v>2</v>
      </c>
      <c r="B3">
        <v>1</v>
      </c>
      <c r="C3">
        <f>B3-B2</f>
        <v>0.5</v>
      </c>
      <c r="D3">
        <v>0.112</v>
      </c>
      <c r="E3">
        <v>0.11</v>
      </c>
      <c r="F3">
        <v>0.115</v>
      </c>
    </row>
    <row r="4" spans="1:6" x14ac:dyDescent="0.3">
      <c r="A4">
        <v>3</v>
      </c>
      <c r="B4">
        <v>2</v>
      </c>
      <c r="C4">
        <f t="shared" ref="C4:C7" si="0">B4-B3</f>
        <v>1</v>
      </c>
      <c r="D4">
        <v>0.19400000000000001</v>
      </c>
      <c r="E4">
        <v>0.19500000000000001</v>
      </c>
      <c r="F4">
        <v>0.19700000000000001</v>
      </c>
    </row>
    <row r="5" spans="1:6" x14ac:dyDescent="0.3">
      <c r="A5">
        <v>4</v>
      </c>
      <c r="B5">
        <v>4</v>
      </c>
      <c r="C5">
        <f t="shared" si="0"/>
        <v>2</v>
      </c>
      <c r="D5">
        <v>0.57499999999999996</v>
      </c>
      <c r="E5">
        <v>0.57499999999999996</v>
      </c>
      <c r="F5">
        <v>0.57599999999999996</v>
      </c>
    </row>
    <row r="6" spans="1:6" x14ac:dyDescent="0.3">
      <c r="A6">
        <v>5</v>
      </c>
      <c r="B6">
        <v>6</v>
      </c>
      <c r="C6">
        <f t="shared" si="0"/>
        <v>2</v>
      </c>
      <c r="D6">
        <v>0.377</v>
      </c>
      <c r="E6">
        <v>0.373</v>
      </c>
      <c r="F6">
        <v>0.376</v>
      </c>
    </row>
    <row r="7" spans="1:6" x14ac:dyDescent="0.3">
      <c r="A7">
        <v>6</v>
      </c>
      <c r="B7">
        <v>8</v>
      </c>
      <c r="C7">
        <f t="shared" si="0"/>
        <v>2</v>
      </c>
      <c r="D7">
        <v>4.2000000000000003E-2</v>
      </c>
      <c r="E7">
        <v>3.9E-2</v>
      </c>
      <c r="F7">
        <v>3.9E-2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2026-06-16T02:40:02Z</dcterms:modified>
</cp:coreProperties>
</file>