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<sst xmlns="http://schemas.openxmlformats.org/spreadsheetml/2006/main" count="5" uniqueCount="5">
  <si>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全部</t>
  </si>
  <si>
    <t>已做</t>
  </si>
  <si>
    <t>24年非工资渠道</t>
  </si>
  <si>
    <t>所有渠道</t>
  </si>
  <si>
    <t>江海洋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</si>
</sst>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5"/>
  <sheetViews>
    <sheetView tabSelected="1" workbookViewId="0">
      <selection activeCell="D16" sqref="D16"/>
    </sheetView>
  </sheetViews>
  <sheetFormatPr defaultColWidth="9.23333333333333" defaultRowHeight="13.5" outlineLevelCol="2"/>
  <cols>
    <col min="1" max="1" width="24.5083333333333" style="1" customWidth="1"/>
    <col min="2" max="2" width="21.625" customWidth="1"/>
  </cols>
  <sheetData>
    <row r="1" spans="1:2">
      <c r="A1" s="1" t="s">
        <v>0</v>
      </c>
      <c r="B1" t="s">
        <v>1</v>
      </c>
    </row>
    <row r="2" ht="14.25" spans="1:2">
      <c r="A2" s="2">
        <v>18489905</v>
      </c>
      <c r="B2" s="3">
        <v>23078862</v>
      </c>
    </row>
    <row r="3" ht="14.25" spans="1:2">
      <c r="A3" s="4">
        <v>20676278</v>
      </c>
      <c r="B3" s="3">
        <v>23078854</v>
      </c>
    </row>
    <row r="4" ht="14.25" spans="1:2">
      <c r="A4" s="2">
        <v>20581762</v>
      </c>
      <c r="B4" s="3">
        <v>22917411</v>
      </c>
    </row>
    <row r="5" ht="14.25" spans="1:2">
      <c r="A5" s="4">
        <v>19462282</v>
      </c>
      <c r="B5" s="3">
        <v>22866380</v>
      </c>
    </row>
    <row r="6" ht="14.25" spans="1:2">
      <c r="A6" s="4">
        <v>19145645</v>
      </c>
      <c r="B6" s="3">
        <v>22850979</v>
      </c>
    </row>
    <row r="7" ht="14.25" spans="1:2">
      <c r="A7" s="3">
        <v>23078862</v>
      </c>
      <c r="B7" s="3">
        <v>22637067</v>
      </c>
    </row>
    <row r="8" ht="14.25" spans="1:2">
      <c r="A8" s="2">
        <v>23078858</v>
      </c>
      <c r="B8" s="3">
        <v>22430130</v>
      </c>
    </row>
    <row r="9" ht="14.25" spans="1:2">
      <c r="A9" s="3">
        <v>23078854</v>
      </c>
      <c r="B9" s="3">
        <v>22424150</v>
      </c>
    </row>
    <row r="10" ht="14.25" spans="1:2">
      <c r="A10" s="2">
        <v>23078846</v>
      </c>
      <c r="B10" s="3">
        <v>22180325</v>
      </c>
    </row>
    <row r="11" ht="14.25" spans="1:2">
      <c r="A11" s="3">
        <v>22917411</v>
      </c>
      <c r="B11" s="3">
        <v>22180319</v>
      </c>
    </row>
    <row r="12" ht="14.25" spans="1:2">
      <c r="A12" s="2">
        <v>22917386</v>
      </c>
      <c r="B12" s="3">
        <v>22180316</v>
      </c>
    </row>
    <row r="13" ht="14.25" spans="1:2">
      <c r="A13" s="3">
        <v>22866380</v>
      </c>
      <c r="B13" s="3">
        <v>21980724</v>
      </c>
    </row>
    <row r="14" ht="14.25" spans="1:2">
      <c r="A14" s="3">
        <v>22850979</v>
      </c>
      <c r="B14" s="3">
        <v>21980719</v>
      </c>
    </row>
    <row r="15" ht="14.25" spans="1:2">
      <c r="A15" s="3">
        <v>22637067</v>
      </c>
      <c r="B15" s="3">
        <v>21980715</v>
      </c>
    </row>
    <row r="16" ht="14.25" spans="1:2">
      <c r="A16" s="2">
        <v>22507240</v>
      </c>
      <c r="B16" s="3">
        <v>21980709</v>
      </c>
    </row>
    <row r="17" ht="14.25" spans="1:2">
      <c r="A17" s="4">
        <v>22473054</v>
      </c>
      <c r="B17" s="3">
        <v>21980703</v>
      </c>
    </row>
    <row r="18" ht="14.25" spans="1:2">
      <c r="A18" s="3">
        <v>22430130</v>
      </c>
      <c r="B18" s="3">
        <v>21780793</v>
      </c>
    </row>
    <row r="19" ht="14.25" spans="1:2">
      <c r="A19" s="3">
        <v>22424150</v>
      </c>
      <c r="B19" s="3">
        <v>21702030</v>
      </c>
    </row>
    <row r="20" ht="14.25" spans="1:2">
      <c r="A20" s="3">
        <v>22424146</v>
      </c>
      <c r="B20" s="3">
        <v>21702025</v>
      </c>
    </row>
    <row r="21" ht="14.25" spans="1:2">
      <c r="A21" s="4">
        <v>22368308</v>
      </c>
      <c r="B21" s="3">
        <v>21702019</v>
      </c>
    </row>
    <row r="22" ht="14.25" spans="1:2">
      <c r="A22" s="2">
        <v>22339398</v>
      </c>
      <c r="B22" s="3">
        <v>21702014</v>
      </c>
    </row>
    <row r="23" ht="14.25" spans="1:2">
      <c r="A23" s="4">
        <v>22180335</v>
      </c>
      <c r="B23" s="3">
        <v>21702009</v>
      </c>
    </row>
    <row r="24" ht="14.25" spans="1:2">
      <c r="A24" s="4">
        <v>22180329</v>
      </c>
      <c r="B24" s="3">
        <v>21702000</v>
      </c>
    </row>
    <row r="25" ht="14.25" spans="1:2">
      <c r="A25" s="3">
        <v>22180325</v>
      </c>
      <c r="B25" s="3">
        <v>21701966</v>
      </c>
    </row>
    <row r="26" ht="14.25" spans="1:2">
      <c r="A26" s="3">
        <v>22180319</v>
      </c>
      <c r="B26" s="3">
        <v>21555886</v>
      </c>
    </row>
    <row r="27" ht="14.25" spans="1:2">
      <c r="A27" s="3">
        <v>22180316</v>
      </c>
      <c r="B27" s="3">
        <v>239854520</v>
      </c>
    </row>
    <row r="28" ht="14.25" spans="1:2">
      <c r="A28" s="2">
        <v>22128255</v>
      </c>
      <c r="B28" s="3">
        <v>239854326</v>
      </c>
    </row>
    <row r="29" ht="14.25" spans="1:2">
      <c r="A29" s="2">
        <v>22065033</v>
      </c>
      <c r="B29" s="3">
        <v>239854143</v>
      </c>
    </row>
    <row r="30" ht="14.25" spans="1:2">
      <c r="A30" s="2">
        <v>22030247</v>
      </c>
      <c r="B30" s="3">
        <v>239854001</v>
      </c>
    </row>
    <row r="31" ht="14.25" spans="1:2">
      <c r="A31" s="3">
        <v>21980724</v>
      </c>
      <c r="B31" s="3">
        <v>239853678</v>
      </c>
    </row>
    <row r="32" ht="14.25" spans="1:2">
      <c r="A32" s="3">
        <v>21980719</v>
      </c>
      <c r="B32" s="3">
        <v>229954567</v>
      </c>
    </row>
    <row r="33" ht="14.25" spans="1:2">
      <c r="A33" s="3">
        <v>21980715</v>
      </c>
      <c r="B33" s="3">
        <v>228972983</v>
      </c>
    </row>
    <row r="34" ht="14.25" spans="1:2">
      <c r="A34" s="3">
        <v>21980709</v>
      </c>
      <c r="B34" s="3">
        <v>218683342</v>
      </c>
    </row>
    <row r="35" ht="14.25" spans="1:2">
      <c r="A35" s="3">
        <v>21980703</v>
      </c>
      <c r="B35" s="3">
        <v>218676242</v>
      </c>
    </row>
    <row r="36" ht="14.25" spans="1:2">
      <c r="A36" s="4">
        <v>21972562</v>
      </c>
      <c r="B36" s="3">
        <v>211042337</v>
      </c>
    </row>
    <row r="37" ht="14.25" spans="1:2">
      <c r="A37" s="5">
        <v>21943957</v>
      </c>
      <c r="B37" s="3">
        <v>206346726</v>
      </c>
    </row>
    <row r="38" ht="14.25" spans="1:2">
      <c r="A38" s="2">
        <v>21884206</v>
      </c>
      <c r="B38" s="3">
        <v>206346209</v>
      </c>
    </row>
    <row r="39" ht="14.25" spans="1:2">
      <c r="A39" s="2">
        <v>21845084</v>
      </c>
      <c r="B39" s="3">
        <v>202472809</v>
      </c>
    </row>
    <row r="40" ht="14.25" spans="1:2">
      <c r="A40" s="2">
        <v>21793102</v>
      </c>
      <c r="B40" s="3">
        <v>202472694</v>
      </c>
    </row>
    <row r="41" ht="14.25" spans="1:2">
      <c r="A41" s="3">
        <v>21780793</v>
      </c>
      <c r="B41" s="3">
        <v>197089839</v>
      </c>
    </row>
    <row r="42" ht="14.25" spans="1:2">
      <c r="A42" s="3">
        <v>21702030</v>
      </c>
      <c r="B42" s="3">
        <v>197089557</v>
      </c>
    </row>
    <row r="43" ht="14.25" spans="1:2">
      <c r="A43" s="3">
        <v>21702025</v>
      </c>
      <c r="B43" s="3">
        <v>197089635</v>
      </c>
    </row>
    <row r="44" ht="14.25" spans="1:2">
      <c r="A44" s="3">
        <v>21702019</v>
      </c>
      <c r="B44" s="3">
        <v>367894202</v>
      </c>
    </row>
    <row r="45" ht="14.25" spans="1:2">
      <c r="A45" s="3">
        <v>21702014</v>
      </c>
      <c r="B45" s="3">
        <v>366286529</v>
      </c>
    </row>
    <row r="46" ht="14.25" spans="1:2">
      <c r="A46" s="3">
        <v>21702009</v>
      </c>
      <c r="B46" s="3">
        <v>365413907</v>
      </c>
    </row>
    <row r="47" ht="14.25" spans="1:2">
      <c r="A47" s="3">
        <v>21702000</v>
      </c>
      <c r="B47" s="3">
        <v>323891284</v>
      </c>
    </row>
    <row r="48" ht="14.25" spans="1:2">
      <c r="A48" s="3">
        <v>21701966</v>
      </c>
      <c r="B48" s="3">
        <v>282999301</v>
      </c>
    </row>
    <row r="49" ht="14.25" spans="1:2">
      <c r="A49" s="4">
        <v>21685792</v>
      </c>
      <c r="B49" s="3">
        <v>271454383</v>
      </c>
    </row>
    <row r="50" ht="14.25" spans="1:2">
      <c r="A50" s="4">
        <v>21641412</v>
      </c>
      <c r="B50" s="3">
        <v>259603234</v>
      </c>
    </row>
    <row r="51" ht="14.25" spans="1:2">
      <c r="A51" s="2">
        <v>21615170</v>
      </c>
      <c r="B51" s="3">
        <v>56596311</v>
      </c>
    </row>
    <row r="52" ht="14.25" spans="1:2">
      <c r="A52" s="2">
        <v>21555889</v>
      </c>
      <c r="B52" s="3">
        <v>56596276</v>
      </c>
    </row>
    <row r="53" ht="14.25" spans="1:2">
      <c r="A53" s="3">
        <v>21555886</v>
      </c>
      <c r="B53" s="3">
        <v>56596237</v>
      </c>
    </row>
    <row r="54" ht="14.25" spans="1:2">
      <c r="A54" s="2">
        <v>21477477</v>
      </c>
      <c r="B54" s="3">
        <v>56596206</v>
      </c>
    </row>
    <row r="55" ht="14.25" spans="1:2">
      <c r="A55" s="2">
        <v>21477370</v>
      </c>
      <c r="B55" s="3">
        <v>52927917</v>
      </c>
    </row>
    <row r="56" ht="14.25" spans="1:2">
      <c r="A56" s="2">
        <v>21335463</v>
      </c>
      <c r="B56" s="3">
        <v>52927849</v>
      </c>
    </row>
    <row r="57" ht="14.25" spans="1:2">
      <c r="A57" s="2">
        <v>21335372</v>
      </c>
      <c r="B57" s="3">
        <v>52927693</v>
      </c>
    </row>
    <row r="58" ht="14.25" spans="1:2">
      <c r="A58" s="4">
        <v>21333038</v>
      </c>
      <c r="B58" s="3">
        <v>52927613</v>
      </c>
    </row>
    <row r="59" ht="14.25" spans="1:2">
      <c r="A59" s="4">
        <v>21328443</v>
      </c>
      <c r="B59" s="3">
        <v>50911705</v>
      </c>
    </row>
    <row r="60" ht="14.25" spans="1:2">
      <c r="A60" s="2">
        <v>21165630</v>
      </c>
      <c r="B60" s="3">
        <v>50911438</v>
      </c>
    </row>
    <row r="61" ht="14.25" spans="1:2">
      <c r="A61" s="2">
        <v>21113385</v>
      </c>
      <c r="B61" s="3">
        <v>50911032</v>
      </c>
    </row>
    <row r="62" ht="14.25" spans="1:2">
      <c r="A62" s="2">
        <v>21019459</v>
      </c>
      <c r="B62" s="3">
        <v>50910961</v>
      </c>
    </row>
    <row r="63" ht="14.25" spans="1:2">
      <c r="A63" s="6">
        <v>249959748</v>
      </c>
      <c r="B63" s="3">
        <v>50910899</v>
      </c>
    </row>
    <row r="64" ht="14.25" spans="1:2">
      <c r="A64" s="2">
        <v>249149323</v>
      </c>
      <c r="B64" s="3">
        <v>49190383</v>
      </c>
    </row>
    <row r="65" ht="14.25" spans="1:2">
      <c r="A65" s="3">
        <v>239854520</v>
      </c>
      <c r="B65" s="3">
        <v>49190335</v>
      </c>
    </row>
    <row r="66" ht="14.25" spans="1:2">
      <c r="A66" s="3">
        <v>239854326</v>
      </c>
      <c r="B66" s="3">
        <v>49190180</v>
      </c>
    </row>
    <row r="67" ht="14.25" spans="1:2">
      <c r="A67" s="3">
        <v>239854143</v>
      </c>
      <c r="B67" s="3">
        <v>217616285</v>
      </c>
    </row>
    <row r="68" ht="14.25" spans="1:2">
      <c r="A68" s="3">
        <v>239854001</v>
      </c>
      <c r="B68" s="3">
        <v>48001925</v>
      </c>
    </row>
    <row r="69" ht="14.25" spans="1:2">
      <c r="A69" s="3">
        <v>239853678</v>
      </c>
      <c r="B69" s="3">
        <v>48001872</v>
      </c>
    </row>
    <row r="70" ht="14.25" spans="1:2">
      <c r="A70" s="3">
        <v>229954567</v>
      </c>
      <c r="B70" s="3">
        <v>48001861</v>
      </c>
    </row>
    <row r="71" ht="14.25" spans="1:2">
      <c r="A71" s="3">
        <v>228972983</v>
      </c>
      <c r="B71" s="3">
        <v>48001804</v>
      </c>
    </row>
    <row r="72" ht="14.25" spans="1:2">
      <c r="A72" s="3">
        <v>218683342</v>
      </c>
      <c r="B72" s="3">
        <v>48001795</v>
      </c>
    </row>
    <row r="73" ht="14.25" spans="1:2">
      <c r="A73" s="3">
        <v>218676242</v>
      </c>
      <c r="B73" s="3">
        <v>48001474</v>
      </c>
    </row>
    <row r="74" ht="14.25" spans="1:2">
      <c r="A74" s="2">
        <v>213463700</v>
      </c>
      <c r="B74" s="3">
        <v>47198944</v>
      </c>
    </row>
    <row r="75" ht="14.25" spans="1:2">
      <c r="A75" s="3">
        <v>211042337</v>
      </c>
      <c r="B75" s="3">
        <v>47198936</v>
      </c>
    </row>
    <row r="76" ht="14.25" spans="1:2">
      <c r="A76" s="2">
        <v>208707309</v>
      </c>
      <c r="B76" s="3">
        <v>47198908</v>
      </c>
    </row>
    <row r="77" ht="14.25" spans="1:2">
      <c r="A77" s="3">
        <v>206346955</v>
      </c>
      <c r="B77" s="3">
        <v>46653075</v>
      </c>
    </row>
    <row r="78" ht="14.25" spans="1:2">
      <c r="A78" s="3">
        <v>206346726</v>
      </c>
      <c r="B78" s="3">
        <v>46386442</v>
      </c>
    </row>
    <row r="79" ht="14.25" spans="1:2">
      <c r="A79" s="3">
        <v>206346209</v>
      </c>
      <c r="B79" s="3">
        <v>46386429</v>
      </c>
    </row>
    <row r="80" ht="14.25" spans="1:2">
      <c r="A80" s="3">
        <v>202472809</v>
      </c>
      <c r="B80" s="3">
        <v>46386416</v>
      </c>
    </row>
    <row r="81" ht="14.25" spans="1:2">
      <c r="A81" s="3">
        <v>202472694</v>
      </c>
      <c r="B81" s="3">
        <v>46077728</v>
      </c>
    </row>
    <row r="82" ht="14.25" spans="1:2">
      <c r="A82" s="3">
        <v>197089839</v>
      </c>
      <c r="B82" s="3">
        <v>46077707</v>
      </c>
    </row>
    <row r="83" ht="14.25" spans="1:2">
      <c r="A83" s="3">
        <v>197089557</v>
      </c>
      <c r="B83" s="3">
        <v>45490196</v>
      </c>
    </row>
    <row r="84" ht="14.25" spans="1:2">
      <c r="A84" s="3">
        <v>197089635</v>
      </c>
      <c r="B84" s="3">
        <v>45490137</v>
      </c>
    </row>
    <row r="85" ht="14.25" spans="1:2">
      <c r="A85" s="2">
        <v>34279190</v>
      </c>
      <c r="B85" s="3">
        <v>45490110</v>
      </c>
    </row>
    <row r="86" ht="14.25" spans="1:2">
      <c r="A86" s="3">
        <v>367894202</v>
      </c>
      <c r="B86" s="3">
        <v>45490069</v>
      </c>
    </row>
    <row r="87" ht="14.25" spans="1:2">
      <c r="A87" s="3">
        <v>366286529</v>
      </c>
      <c r="B87" s="3">
        <v>45490060</v>
      </c>
    </row>
    <row r="88" ht="14.25" spans="1:2">
      <c r="A88" s="3">
        <v>366285124</v>
      </c>
      <c r="B88" s="3">
        <v>45027134</v>
      </c>
    </row>
    <row r="89" ht="14.25" spans="1:2">
      <c r="A89" s="3">
        <v>365413907</v>
      </c>
      <c r="B89" s="3">
        <v>44799743</v>
      </c>
    </row>
    <row r="90" ht="14.25" spans="1:2">
      <c r="A90" s="2">
        <v>349231296</v>
      </c>
      <c r="B90" s="3">
        <v>44724219</v>
      </c>
    </row>
    <row r="91" ht="14.25" spans="1:2">
      <c r="A91" s="3">
        <v>323891284</v>
      </c>
      <c r="B91" s="3">
        <v>44724198</v>
      </c>
    </row>
    <row r="92" ht="14.25" spans="1:2">
      <c r="A92" s="2">
        <v>323891119</v>
      </c>
      <c r="B92" s="3">
        <v>44724140</v>
      </c>
    </row>
    <row r="93" ht="14.25" spans="1:2">
      <c r="A93" s="5">
        <v>317258047</v>
      </c>
      <c r="B93" s="3">
        <v>44724128</v>
      </c>
    </row>
    <row r="94" ht="14.25" spans="1:2">
      <c r="A94" s="2">
        <v>314211921</v>
      </c>
      <c r="B94" s="3">
        <v>44724118</v>
      </c>
    </row>
    <row r="95" ht="14.25" spans="1:2">
      <c r="A95" s="3">
        <v>292124417</v>
      </c>
      <c r="B95" s="3">
        <v>44724110</v>
      </c>
    </row>
    <row r="96" ht="14.25" spans="1:2">
      <c r="A96" s="2">
        <v>287716888</v>
      </c>
      <c r="B96" s="3">
        <v>43757396</v>
      </c>
    </row>
    <row r="97" ht="14.25" spans="1:2">
      <c r="A97" s="2">
        <v>286693808</v>
      </c>
      <c r="B97" s="3">
        <v>43757390</v>
      </c>
    </row>
    <row r="98" ht="14.25" spans="1:2">
      <c r="A98" s="3">
        <v>282999301</v>
      </c>
      <c r="B98" s="3">
        <v>43757381</v>
      </c>
    </row>
    <row r="99" ht="14.25" spans="1:2">
      <c r="A99" s="2">
        <v>276721226</v>
      </c>
      <c r="B99" s="3">
        <v>43757372</v>
      </c>
    </row>
    <row r="100" ht="14.25" spans="1:2">
      <c r="A100" s="3">
        <v>271454383</v>
      </c>
      <c r="B100" s="3">
        <v>43757363</v>
      </c>
    </row>
    <row r="101" ht="14.25" spans="1:2">
      <c r="A101" s="3">
        <v>259603234</v>
      </c>
      <c r="B101" s="3">
        <v>43757353</v>
      </c>
    </row>
    <row r="102" ht="14.25" spans="1:2">
      <c r="A102" s="2">
        <v>58360994</v>
      </c>
      <c r="B102" s="3">
        <v>43757302</v>
      </c>
    </row>
    <row r="103" ht="14.25" spans="1:2">
      <c r="A103" s="3">
        <v>56596311</v>
      </c>
      <c r="B103" s="3">
        <v>43757280</v>
      </c>
    </row>
    <row r="104" ht="14.25" spans="1:2">
      <c r="A104" s="3">
        <v>56596276</v>
      </c>
      <c r="B104" s="3">
        <v>43757268</v>
      </c>
    </row>
    <row r="105" ht="14.25" spans="1:2">
      <c r="A105" s="3">
        <v>56596237</v>
      </c>
      <c r="B105" s="3">
        <v>43757256</v>
      </c>
    </row>
    <row r="106" ht="14.25" spans="1:2">
      <c r="A106" s="3">
        <v>56596206</v>
      </c>
      <c r="B106" s="3">
        <v>43757233</v>
      </c>
    </row>
    <row r="107" ht="14.25" spans="1:2">
      <c r="A107" s="2">
        <v>52927993</v>
      </c>
      <c r="B107" s="3">
        <v>42764130</v>
      </c>
    </row>
    <row r="108" ht="14.25" spans="1:2">
      <c r="A108" s="3">
        <v>52927917</v>
      </c>
      <c r="B108" s="3">
        <v>42764113</v>
      </c>
    </row>
    <row r="109" ht="14.25" spans="1:2">
      <c r="A109" s="3">
        <v>52927849</v>
      </c>
      <c r="B109" s="3">
        <v>42764098</v>
      </c>
    </row>
    <row r="110" ht="14.25" spans="1:2">
      <c r="A110" s="2">
        <v>52927778</v>
      </c>
      <c r="B110" s="3">
        <v>42764088</v>
      </c>
    </row>
    <row r="111" ht="14.25" spans="1:2">
      <c r="A111" s="3">
        <v>52927693</v>
      </c>
      <c r="B111" s="3">
        <v>42764077</v>
      </c>
    </row>
    <row r="112" ht="14.25" spans="1:2">
      <c r="A112" s="3">
        <v>52927613</v>
      </c>
      <c r="B112" s="3">
        <v>42763661</v>
      </c>
    </row>
    <row r="113" ht="14.25" spans="1:2">
      <c r="A113" s="3">
        <v>50911705</v>
      </c>
      <c r="B113" s="3">
        <v>42763619</v>
      </c>
    </row>
    <row r="114" ht="14.25" spans="1:2">
      <c r="A114" s="3">
        <v>50911438</v>
      </c>
      <c r="B114" s="3">
        <v>42763606</v>
      </c>
    </row>
    <row r="115" ht="14.25" spans="1:2">
      <c r="A115" s="2">
        <v>50911356</v>
      </c>
      <c r="B115" s="3">
        <v>42763600</v>
      </c>
    </row>
    <row r="116" ht="14.25" spans="1:2">
      <c r="A116" s="2">
        <v>50911326</v>
      </c>
      <c r="B116" s="3">
        <v>42763553</v>
      </c>
    </row>
    <row r="117" ht="14.25" spans="1:2">
      <c r="A117" s="3">
        <v>50911032</v>
      </c>
      <c r="B117" s="3">
        <v>42238542</v>
      </c>
    </row>
    <row r="118" ht="14.25" spans="1:2">
      <c r="A118" s="3">
        <v>50910961</v>
      </c>
      <c r="B118" s="3">
        <v>20731864</v>
      </c>
    </row>
    <row r="119" ht="14.25" spans="1:2">
      <c r="A119" s="3">
        <v>50910899</v>
      </c>
      <c r="B119" s="3">
        <v>41983521</v>
      </c>
    </row>
    <row r="120" ht="14.25" spans="1:2">
      <c r="A120" s="2">
        <v>49190413</v>
      </c>
      <c r="B120" s="3">
        <v>41983512</v>
      </c>
    </row>
    <row r="121" ht="14.25" spans="1:2">
      <c r="A121" s="3">
        <v>49190383</v>
      </c>
      <c r="B121" s="3">
        <v>41956020</v>
      </c>
    </row>
    <row r="122" ht="14.25" spans="1:2">
      <c r="A122" s="3">
        <v>49190335</v>
      </c>
      <c r="B122" s="3">
        <v>41956013</v>
      </c>
    </row>
    <row r="123" ht="14.25" spans="1:2">
      <c r="A123" s="2">
        <v>49190305</v>
      </c>
      <c r="B123" s="3">
        <v>41956006</v>
      </c>
    </row>
    <row r="124" ht="14.25" spans="1:2">
      <c r="A124" s="3">
        <v>49190180</v>
      </c>
      <c r="B124" s="3">
        <v>41956001</v>
      </c>
    </row>
    <row r="125" ht="14.25" spans="1:2">
      <c r="A125" s="2">
        <v>48784872</v>
      </c>
      <c r="B125" s="3">
        <v>41955996</v>
      </c>
    </row>
    <row r="126" ht="14.25" spans="1:2">
      <c r="A126" s="3">
        <v>217616285</v>
      </c>
      <c r="B126" s="3">
        <v>41955990</v>
      </c>
    </row>
    <row r="127" ht="14.25" spans="1:2">
      <c r="A127" s="3">
        <v>48001925</v>
      </c>
      <c r="B127" s="3">
        <v>41955982</v>
      </c>
    </row>
    <row r="128" ht="14.25" spans="1:2">
      <c r="A128" s="3">
        <v>48001872</v>
      </c>
      <c r="B128" s="3">
        <v>41955972</v>
      </c>
    </row>
    <row r="129" ht="14.25" spans="1:2">
      <c r="A129" s="3">
        <v>48001861</v>
      </c>
      <c r="B129" s="3">
        <v>41955963</v>
      </c>
    </row>
    <row r="130" ht="14.25" spans="1:2">
      <c r="A130" s="2">
        <v>48001850</v>
      </c>
      <c r="B130" s="3">
        <v>41955956</v>
      </c>
    </row>
    <row r="131" ht="14.25" spans="1:2">
      <c r="A131" s="3">
        <v>48001804</v>
      </c>
      <c r="B131" s="3">
        <v>41400230</v>
      </c>
    </row>
    <row r="132" ht="14.25" spans="1:2">
      <c r="A132" s="3">
        <v>48001795</v>
      </c>
      <c r="B132" s="3">
        <v>41145571</v>
      </c>
    </row>
    <row r="133" ht="14.25" spans="1:2">
      <c r="A133" s="3">
        <v>48001474</v>
      </c>
      <c r="B133" s="3">
        <v>41145552</v>
      </c>
    </row>
    <row r="134" ht="14.25" spans="1:2">
      <c r="A134" s="3">
        <v>47198944</v>
      </c>
      <c r="B134" s="3">
        <v>41111432</v>
      </c>
    </row>
    <row r="135" ht="14.25" spans="1:2">
      <c r="A135" s="3">
        <v>47198936</v>
      </c>
      <c r="B135" s="3">
        <v>41111422</v>
      </c>
    </row>
    <row r="136" ht="14.25" spans="1:2">
      <c r="A136" s="3">
        <v>47198908</v>
      </c>
      <c r="B136" s="3">
        <v>41111412</v>
      </c>
    </row>
    <row r="137" ht="14.25" spans="1:2">
      <c r="A137" s="3">
        <v>46653075</v>
      </c>
      <c r="B137" s="3">
        <v>41111404</v>
      </c>
    </row>
    <row r="138" ht="14.25" spans="1:2">
      <c r="A138" s="2">
        <v>46408144</v>
      </c>
      <c r="B138" s="3">
        <v>41111382</v>
      </c>
    </row>
    <row r="139" ht="14.25" spans="1:2">
      <c r="A139" s="2">
        <v>46386469</v>
      </c>
      <c r="B139" s="3">
        <v>41111369</v>
      </c>
    </row>
    <row r="140" ht="14.25" spans="1:2">
      <c r="A140" s="2">
        <v>46386463</v>
      </c>
      <c r="B140" s="3">
        <v>40282608</v>
      </c>
    </row>
    <row r="141" ht="14.25" spans="1:2">
      <c r="A141" s="3">
        <v>46386442</v>
      </c>
      <c r="B141" s="3">
        <v>40282596</v>
      </c>
    </row>
    <row r="142" ht="14.25" spans="1:2">
      <c r="A142" s="3">
        <v>46386429</v>
      </c>
      <c r="B142" s="3">
        <v>40203878</v>
      </c>
    </row>
    <row r="143" ht="14.25" spans="1:2">
      <c r="A143" s="3">
        <v>46386416</v>
      </c>
      <c r="B143" s="3">
        <v>40203848</v>
      </c>
    </row>
    <row r="144" ht="14.25" spans="1:2">
      <c r="A144" s="5">
        <v>46386337</v>
      </c>
      <c r="B144" s="3">
        <v>40203842</v>
      </c>
    </row>
    <row r="145" ht="14.25" spans="1:2">
      <c r="A145" s="3">
        <v>46077728</v>
      </c>
      <c r="B145" s="3">
        <v>39797714</v>
      </c>
    </row>
    <row r="146" ht="14.25" spans="1:2">
      <c r="A146" s="3">
        <v>46077707</v>
      </c>
      <c r="B146" s="3">
        <v>39348139</v>
      </c>
    </row>
    <row r="147" ht="14.25" spans="1:2">
      <c r="A147" s="3">
        <v>46074069</v>
      </c>
      <c r="B147" s="3">
        <v>39348128</v>
      </c>
    </row>
    <row r="148" ht="14.25" spans="1:2">
      <c r="A148" s="2">
        <v>21665383</v>
      </c>
      <c r="B148" s="3">
        <v>39348119</v>
      </c>
    </row>
    <row r="149" ht="14.25" spans="1:2">
      <c r="A149" s="3">
        <v>45490196</v>
      </c>
      <c r="B149" s="3">
        <v>39348107</v>
      </c>
    </row>
    <row r="150" ht="14.25" spans="1:2">
      <c r="A150" s="7">
        <v>45490184</v>
      </c>
      <c r="B150" s="3">
        <v>39348098</v>
      </c>
    </row>
    <row r="151" ht="14.25" spans="1:2">
      <c r="A151" s="2">
        <v>45490149</v>
      </c>
      <c r="B151" s="3">
        <v>39348090</v>
      </c>
    </row>
    <row r="152" ht="14.25" spans="1:2">
      <c r="A152" s="3">
        <v>45490137</v>
      </c>
      <c r="B152" s="3">
        <v>39348077</v>
      </c>
    </row>
    <row r="153" ht="14.25" spans="1:2">
      <c r="A153" s="2">
        <v>45490123</v>
      </c>
      <c r="B153" s="3">
        <v>39348058</v>
      </c>
    </row>
    <row r="154" ht="14.25" spans="1:2">
      <c r="A154" s="3">
        <v>45490110</v>
      </c>
      <c r="B154" s="3">
        <v>39348050</v>
      </c>
    </row>
    <row r="155" ht="14.25" spans="1:2">
      <c r="A155" s="2">
        <v>45490098</v>
      </c>
      <c r="B155" s="3">
        <v>38910439</v>
      </c>
    </row>
    <row r="156" ht="14.25" spans="1:2">
      <c r="A156" s="2">
        <v>45490078</v>
      </c>
      <c r="B156" s="3">
        <v>38910401</v>
      </c>
    </row>
    <row r="157" ht="14.25" spans="1:2">
      <c r="A157" s="3">
        <v>45490069</v>
      </c>
      <c r="B157" s="3">
        <v>38327207</v>
      </c>
    </row>
    <row r="158" ht="14.25" spans="1:2">
      <c r="A158" s="3">
        <v>45490060</v>
      </c>
      <c r="B158" s="3">
        <v>38309759</v>
      </c>
    </row>
    <row r="159" ht="14.25" spans="1:2">
      <c r="A159" s="3">
        <v>45027134</v>
      </c>
      <c r="B159" s="3">
        <v>38309749</v>
      </c>
    </row>
    <row r="160" ht="14.25" spans="1:2">
      <c r="A160" s="3">
        <v>44799743</v>
      </c>
      <c r="B160" s="3">
        <v>38309739</v>
      </c>
    </row>
    <row r="161" ht="14.25" spans="1:2">
      <c r="A161" s="2">
        <v>44799727</v>
      </c>
      <c r="B161" s="3">
        <v>38309725</v>
      </c>
    </row>
    <row r="162" ht="14.25" spans="1:2">
      <c r="A162" s="2">
        <v>44724613</v>
      </c>
      <c r="B162" s="3">
        <v>38309714</v>
      </c>
    </row>
    <row r="163" ht="14.25" spans="1:2">
      <c r="A163" s="2">
        <v>44724294</v>
      </c>
      <c r="B163" s="3">
        <v>38309689</v>
      </c>
    </row>
    <row r="164" ht="14.25" spans="1:2">
      <c r="A164" s="2">
        <v>44724285</v>
      </c>
      <c r="B164" s="3">
        <v>38308645</v>
      </c>
    </row>
    <row r="165" ht="14.25" spans="1:2">
      <c r="A165" s="2">
        <v>44724274</v>
      </c>
      <c r="B165" s="3">
        <v>38308596</v>
      </c>
    </row>
    <row r="166" ht="14.25" spans="1:2">
      <c r="A166" s="2">
        <v>44724259</v>
      </c>
      <c r="B166" s="3">
        <v>37969581</v>
      </c>
    </row>
    <row r="167" ht="14.25" spans="1:2">
      <c r="A167" s="2">
        <v>44724252</v>
      </c>
      <c r="B167" s="3">
        <v>37969572</v>
      </c>
    </row>
    <row r="168" ht="14.25" spans="1:2">
      <c r="A168" s="3">
        <v>44724219</v>
      </c>
      <c r="B168" s="3">
        <v>37969566</v>
      </c>
    </row>
    <row r="169" ht="14.25" spans="1:2">
      <c r="A169" s="3">
        <v>44724198</v>
      </c>
      <c r="B169" s="3">
        <v>37969559</v>
      </c>
    </row>
    <row r="170" ht="14.25" spans="1:2">
      <c r="A170" s="2">
        <v>44724184</v>
      </c>
      <c r="B170" s="3">
        <v>37530189</v>
      </c>
    </row>
    <row r="171" ht="14.25" spans="1:2">
      <c r="A171" s="3">
        <v>44724140</v>
      </c>
      <c r="B171" s="3">
        <v>37530173</v>
      </c>
    </row>
    <row r="172" ht="14.25" spans="1:2">
      <c r="A172" s="3">
        <v>44724128</v>
      </c>
      <c r="B172" s="3">
        <v>37530159</v>
      </c>
    </row>
    <row r="173" ht="14.25" spans="1:2">
      <c r="A173" s="3">
        <v>44724118</v>
      </c>
      <c r="B173" s="3">
        <v>37530153</v>
      </c>
    </row>
    <row r="174" ht="14.25" spans="1:2">
      <c r="A174" s="3">
        <v>44724110</v>
      </c>
      <c r="B174" s="3">
        <v>37530148</v>
      </c>
    </row>
    <row r="175" ht="14.25" spans="1:2">
      <c r="A175" s="2">
        <v>44227096</v>
      </c>
      <c r="B175" s="3">
        <v>37530140</v>
      </c>
    </row>
    <row r="176" ht="14.25" spans="1:2">
      <c r="A176" s="2">
        <v>44172765</v>
      </c>
      <c r="B176" s="3">
        <v>37530131</v>
      </c>
    </row>
    <row r="177" ht="14.25" spans="1:2">
      <c r="A177" s="3">
        <v>43757396</v>
      </c>
      <c r="B177" s="3">
        <v>36919205</v>
      </c>
    </row>
    <row r="178" ht="14.25" spans="1:2">
      <c r="A178" s="3">
        <v>43757390</v>
      </c>
      <c r="B178" s="3">
        <v>36919191</v>
      </c>
    </row>
    <row r="179" ht="14.25" spans="1:2">
      <c r="A179" s="3">
        <v>43757381</v>
      </c>
      <c r="B179" s="3">
        <v>36919184</v>
      </c>
    </row>
    <row r="180" ht="14.25" spans="1:2">
      <c r="A180" s="3">
        <v>43757372</v>
      </c>
      <c r="B180" s="3">
        <v>36700964</v>
      </c>
    </row>
    <row r="181" ht="14.25" spans="1:2">
      <c r="A181" s="3">
        <v>43757363</v>
      </c>
      <c r="B181" s="3">
        <v>36700953</v>
      </c>
    </row>
    <row r="182" ht="14.25" spans="1:2">
      <c r="A182" s="3">
        <v>43757353</v>
      </c>
      <c r="B182" s="3">
        <v>36700890</v>
      </c>
    </row>
    <row r="183" ht="14.25" spans="1:2">
      <c r="A183" s="3">
        <v>43757302</v>
      </c>
      <c r="B183" s="3">
        <v>36700882</v>
      </c>
    </row>
    <row r="184" ht="14.25" spans="1:2">
      <c r="A184" s="3">
        <v>43757280</v>
      </c>
      <c r="B184" s="3">
        <v>36071975</v>
      </c>
    </row>
    <row r="185" ht="14.25" spans="1:2">
      <c r="A185" s="3">
        <v>43757268</v>
      </c>
      <c r="B185" s="3">
        <v>35981221</v>
      </c>
    </row>
    <row r="186" ht="14.25" spans="1:2">
      <c r="A186" s="3">
        <v>43757256</v>
      </c>
      <c r="B186" s="3">
        <v>35779773</v>
      </c>
    </row>
    <row r="187" ht="14.25" spans="1:2">
      <c r="A187" s="3">
        <v>43757233</v>
      </c>
      <c r="B187" s="3">
        <v>19419035</v>
      </c>
    </row>
    <row r="188" ht="14.25" spans="1:2">
      <c r="A188" s="2">
        <v>43417628</v>
      </c>
      <c r="B188" s="3">
        <v>19133928</v>
      </c>
    </row>
    <row r="189" ht="14.25" spans="1:2">
      <c r="A189" s="2">
        <v>43217098</v>
      </c>
      <c r="B189" s="3">
        <v>19133904</v>
      </c>
    </row>
    <row r="190" ht="14.25" spans="1:2">
      <c r="A190" s="2">
        <v>43134514</v>
      </c>
      <c r="B190" s="3">
        <v>18930710</v>
      </c>
    </row>
    <row r="191" ht="14.25" spans="1:2">
      <c r="A191" s="2">
        <v>42991655</v>
      </c>
      <c r="B191" s="3">
        <v>18918970</v>
      </c>
    </row>
    <row r="192" ht="14.25" spans="1:2">
      <c r="A192" s="3">
        <v>42764130</v>
      </c>
      <c r="B192" s="3">
        <v>18648869</v>
      </c>
    </row>
    <row r="193" ht="14.25" spans="1:2">
      <c r="A193" s="3">
        <v>42764113</v>
      </c>
      <c r="B193" s="3">
        <v>18299239</v>
      </c>
    </row>
    <row r="194" ht="14.25" spans="1:2">
      <c r="A194" s="3">
        <v>42764098</v>
      </c>
      <c r="B194" s="3">
        <v>18499391</v>
      </c>
    </row>
    <row r="195" ht="14.25" spans="1:2">
      <c r="A195" s="3">
        <v>42764088</v>
      </c>
      <c r="B195" s="3">
        <v>18724458</v>
      </c>
    </row>
    <row r="196" ht="14.25" spans="1:2">
      <c r="A196" s="3">
        <v>42764077</v>
      </c>
      <c r="B196" s="3">
        <v>20239426</v>
      </c>
    </row>
    <row r="197" ht="14.25" spans="1:2">
      <c r="A197" s="3">
        <v>42763661</v>
      </c>
      <c r="B197" s="3">
        <v>35756062</v>
      </c>
    </row>
    <row r="198" ht="14.25" spans="1:2">
      <c r="A198" s="3">
        <v>42763619</v>
      </c>
      <c r="B198" s="3">
        <v>35756054</v>
      </c>
    </row>
    <row r="199" ht="14.25" spans="1:2">
      <c r="A199" s="3">
        <v>42763606</v>
      </c>
      <c r="B199" s="3">
        <v>35756046</v>
      </c>
    </row>
    <row r="200" ht="14.25" spans="1:2">
      <c r="A200" s="3">
        <v>42763600</v>
      </c>
      <c r="B200" s="3">
        <v>35756036</v>
      </c>
    </row>
    <row r="201" ht="14.25" spans="1:2">
      <c r="A201" s="3">
        <v>42763553</v>
      </c>
      <c r="B201" s="3">
        <v>35756024</v>
      </c>
    </row>
    <row r="202" ht="14.25" spans="1:2">
      <c r="A202" s="4">
        <v>42694515</v>
      </c>
      <c r="B202" s="3">
        <v>35755843</v>
      </c>
    </row>
    <row r="203" ht="14.25" spans="1:2">
      <c r="A203" s="2">
        <v>42528098</v>
      </c>
      <c r="B203" s="3">
        <v>35111903</v>
      </c>
    </row>
    <row r="204" ht="14.25" spans="1:2">
      <c r="A204" s="3">
        <v>42238542</v>
      </c>
      <c r="B204" s="3">
        <v>34936722</v>
      </c>
    </row>
    <row r="205" ht="14.25" spans="1:2">
      <c r="A205" s="3">
        <v>20731864</v>
      </c>
      <c r="B205" s="3">
        <v>34934160</v>
      </c>
    </row>
    <row r="206" ht="14.25" spans="1:2">
      <c r="A206" s="3">
        <v>41983521</v>
      </c>
      <c r="B206" s="3">
        <v>34934143</v>
      </c>
    </row>
    <row r="207" ht="14.25" spans="1:2">
      <c r="A207" s="3">
        <v>41983512</v>
      </c>
      <c r="B207" s="3">
        <v>34934134</v>
      </c>
    </row>
    <row r="208" ht="14.25" spans="1:2">
      <c r="A208" s="3">
        <v>41956020</v>
      </c>
      <c r="B208" s="3">
        <v>34907671</v>
      </c>
    </row>
    <row r="209" ht="14.25" spans="1:2">
      <c r="A209" s="3">
        <v>41956013</v>
      </c>
      <c r="B209" s="3">
        <v>34907632</v>
      </c>
    </row>
    <row r="210" ht="14.25" spans="1:2">
      <c r="A210" s="3">
        <v>41956006</v>
      </c>
      <c r="B210" s="3">
        <v>34889976</v>
      </c>
    </row>
    <row r="211" ht="14.25" spans="1:2">
      <c r="A211" s="3">
        <v>41956001</v>
      </c>
      <c r="B211" s="8">
        <v>23288816</v>
      </c>
    </row>
    <row r="212" ht="14.25" spans="1:2">
      <c r="A212" s="3">
        <v>41955996</v>
      </c>
      <c r="B212" s="8">
        <v>23288811</v>
      </c>
    </row>
    <row r="213" ht="14.25" spans="1:2">
      <c r="A213" s="3">
        <v>41955990</v>
      </c>
      <c r="B213" s="8">
        <v>23229187</v>
      </c>
    </row>
    <row r="214" ht="14.25" spans="1:2">
      <c r="A214" s="3">
        <v>41955982</v>
      </c>
      <c r="B214" s="8">
        <v>59972896</v>
      </c>
    </row>
    <row r="215" ht="14.25" spans="1:2">
      <c r="A215" s="3">
        <v>41955972</v>
      </c>
      <c r="B215" s="8">
        <v>59972855</v>
      </c>
    </row>
    <row r="216" ht="14.25" spans="1:2">
      <c r="A216" s="3">
        <v>41955963</v>
      </c>
      <c r="B216" s="8">
        <v>59972813</v>
      </c>
    </row>
    <row r="217" ht="14.25" spans="1:2">
      <c r="A217" s="3">
        <v>41955956</v>
      </c>
      <c r="B217" s="8">
        <v>59972773</v>
      </c>
    </row>
    <row r="218" ht="14.25" spans="1:2">
      <c r="A218" s="2">
        <v>41544927</v>
      </c>
      <c r="B218" s="8">
        <v>59972734</v>
      </c>
    </row>
    <row r="219" ht="14.25" spans="1:2">
      <c r="A219" s="2">
        <v>41544918</v>
      </c>
      <c r="B219" s="8">
        <v>59972693</v>
      </c>
    </row>
    <row r="220" ht="14.25" spans="1:2">
      <c r="A220" s="3">
        <v>41400230</v>
      </c>
      <c r="B220" s="8">
        <v>59972653</v>
      </c>
    </row>
    <row r="221" ht="14.25" spans="1:2">
      <c r="A221" s="3">
        <v>41145571</v>
      </c>
      <c r="B221" s="8">
        <v>59972353</v>
      </c>
    </row>
    <row r="222" ht="14.25" spans="1:2">
      <c r="A222" s="3">
        <v>41145552</v>
      </c>
      <c r="B222" s="8">
        <v>35779666</v>
      </c>
    </row>
    <row r="223" ht="14.25" spans="1:2">
      <c r="A223" s="3">
        <v>41111432</v>
      </c>
      <c r="B223" s="8">
        <v>34114721</v>
      </c>
    </row>
    <row r="224" ht="14.25" spans="1:2">
      <c r="A224" s="3">
        <v>41111422</v>
      </c>
      <c r="B224" s="8">
        <v>34105444</v>
      </c>
    </row>
    <row r="225" ht="14.25" spans="1:2">
      <c r="A225" s="3">
        <v>41111412</v>
      </c>
      <c r="B225" s="8">
        <v>34105434</v>
      </c>
    </row>
    <row r="226" ht="14.25" spans="1:2">
      <c r="A226" s="3">
        <v>41111404</v>
      </c>
      <c r="B226" s="8">
        <v>33848546</v>
      </c>
    </row>
    <row r="227" ht="14.25" spans="1:2">
      <c r="A227" s="3">
        <v>41111382</v>
      </c>
      <c r="B227" s="8">
        <v>33847499</v>
      </c>
    </row>
    <row r="228" ht="14.25" spans="1:2">
      <c r="A228" s="3">
        <v>41111369</v>
      </c>
      <c r="B228" s="8">
        <v>33801808</v>
      </c>
    </row>
    <row r="229" ht="14.25" spans="1:2">
      <c r="A229" s="2">
        <v>40917227</v>
      </c>
      <c r="B229" s="8">
        <v>33652397</v>
      </c>
    </row>
    <row r="230" ht="14.25" spans="1:2">
      <c r="A230" s="4">
        <v>40400463</v>
      </c>
      <c r="B230" s="8">
        <v>33253889</v>
      </c>
    </row>
    <row r="231" ht="14.25" spans="1:2">
      <c r="A231" s="3">
        <v>40282608</v>
      </c>
      <c r="B231" s="8">
        <v>33253736</v>
      </c>
    </row>
    <row r="232" ht="14.25" spans="1:2">
      <c r="A232" s="3">
        <v>40282596</v>
      </c>
      <c r="B232" s="8">
        <v>33253562</v>
      </c>
    </row>
    <row r="233" ht="14.25" spans="1:2">
      <c r="A233" s="3">
        <v>40203878</v>
      </c>
      <c r="B233" s="8">
        <v>33253550</v>
      </c>
    </row>
    <row r="234" ht="14.25" spans="1:2">
      <c r="A234" s="3">
        <v>40203848</v>
      </c>
      <c r="B234" s="8">
        <v>33253541</v>
      </c>
    </row>
    <row r="235" ht="14.25" spans="1:2">
      <c r="A235" s="3">
        <v>40203842</v>
      </c>
      <c r="B235" s="8">
        <v>33201501</v>
      </c>
    </row>
    <row r="236" ht="14.25" spans="1:2">
      <c r="A236" s="3">
        <v>39797714</v>
      </c>
      <c r="B236" s="8">
        <v>33201283</v>
      </c>
    </row>
    <row r="237" ht="14.25" spans="1:2">
      <c r="A237" s="3">
        <v>39348139</v>
      </c>
      <c r="B237" s="8">
        <v>33201271</v>
      </c>
    </row>
    <row r="238" ht="14.25" spans="1:2">
      <c r="A238" s="3">
        <v>39348128</v>
      </c>
      <c r="B238" s="8">
        <v>32397464</v>
      </c>
    </row>
    <row r="239" ht="14.25" spans="1:2">
      <c r="A239" s="3">
        <v>39348119</v>
      </c>
      <c r="B239" s="8">
        <v>32397448</v>
      </c>
    </row>
    <row r="240" ht="14.25" spans="1:2">
      <c r="A240" s="3">
        <v>39348107</v>
      </c>
      <c r="B240" s="8">
        <v>375559057</v>
      </c>
    </row>
    <row r="241" ht="14.25" spans="1:2">
      <c r="A241" s="3">
        <v>39348098</v>
      </c>
      <c r="B241" s="8">
        <v>23310113</v>
      </c>
    </row>
    <row r="242" ht="14.25" spans="1:2">
      <c r="A242" s="3">
        <v>39348090</v>
      </c>
      <c r="B242" s="8">
        <v>60212809</v>
      </c>
    </row>
    <row r="243" ht="14.25" spans="1:2">
      <c r="A243" s="3">
        <v>39348077</v>
      </c>
      <c r="B243" s="8">
        <v>60212838</v>
      </c>
    </row>
    <row r="244" ht="14.25" spans="1:3">
      <c r="A244" s="3">
        <v>39348058</v>
      </c>
      <c r="B244" s="9">
        <v>20676278</v>
      </c>
      <c r="C244" t="s">
        <v>2</v>
      </c>
    </row>
    <row r="245" ht="14.25" spans="1:2">
      <c r="A245" s="3">
        <v>39348050</v>
      </c>
      <c r="B245" s="10">
        <v>20581762</v>
      </c>
    </row>
    <row r="246" ht="14.25" spans="1:2">
      <c r="A246" s="3">
        <v>38910439</v>
      </c>
      <c r="B246" s="9">
        <v>19462282</v>
      </c>
    </row>
    <row r="247" ht="14.25" spans="1:2">
      <c r="A247" s="3">
        <v>38910401</v>
      </c>
      <c r="B247" s="9">
        <v>19145645</v>
      </c>
    </row>
    <row r="248" ht="14.25" spans="1:2">
      <c r="A248" s="3">
        <v>38327207</v>
      </c>
      <c r="B248" s="10">
        <v>21477477</v>
      </c>
    </row>
    <row r="249" ht="14.25" spans="1:2">
      <c r="A249" s="3">
        <v>38309759</v>
      </c>
      <c r="B249" s="10">
        <v>21477370</v>
      </c>
    </row>
    <row r="250" ht="14.25" spans="1:2">
      <c r="A250" s="3">
        <v>38309749</v>
      </c>
      <c r="B250" s="10">
        <v>21335463</v>
      </c>
    </row>
    <row r="251" ht="14.25" spans="1:2">
      <c r="A251" s="3">
        <v>38309739</v>
      </c>
      <c r="B251" s="10">
        <v>21335372</v>
      </c>
    </row>
    <row r="252" ht="14.25" spans="1:2">
      <c r="A252" s="3">
        <v>38309725</v>
      </c>
      <c r="B252" s="9">
        <v>21333038</v>
      </c>
    </row>
    <row r="253" ht="14.25" spans="1:2">
      <c r="A253" s="3">
        <v>38309714</v>
      </c>
      <c r="B253" s="9">
        <v>21328443</v>
      </c>
    </row>
    <row r="254" ht="14.25" spans="1:2">
      <c r="A254" s="3">
        <v>38309689</v>
      </c>
      <c r="B254" s="10">
        <v>21165630</v>
      </c>
    </row>
    <row r="255" ht="14.25" spans="1:2">
      <c r="A255" s="3">
        <v>38308645</v>
      </c>
      <c r="B255" s="10">
        <v>21113385</v>
      </c>
    </row>
    <row r="256" ht="14.25" spans="1:2">
      <c r="A256" s="3">
        <v>38308596</v>
      </c>
      <c r="B256" s="10">
        <v>21019459</v>
      </c>
    </row>
    <row r="257" ht="14.25" spans="1:2">
      <c r="A257" s="3">
        <v>37969581</v>
      </c>
      <c r="B257" s="11">
        <v>249959748</v>
      </c>
    </row>
    <row r="258" ht="14.25" spans="1:2">
      <c r="A258" s="3">
        <v>37969572</v>
      </c>
      <c r="B258" s="10">
        <v>249149323</v>
      </c>
    </row>
    <row r="259" ht="14.25" spans="1:2">
      <c r="A259" s="3">
        <v>37969566</v>
      </c>
      <c r="B259" s="10">
        <v>206346955</v>
      </c>
    </row>
    <row r="260" ht="14.25" spans="1:2">
      <c r="A260" s="3">
        <v>37969559</v>
      </c>
      <c r="B260" s="10">
        <v>287716888</v>
      </c>
    </row>
    <row r="261" ht="14.25" spans="1:2">
      <c r="A261" s="3">
        <v>37530189</v>
      </c>
      <c r="B261" s="10">
        <v>286693808</v>
      </c>
    </row>
    <row r="262" ht="14.25" spans="1:2">
      <c r="A262" s="2">
        <v>37530182</v>
      </c>
      <c r="B262" s="10">
        <v>276721226</v>
      </c>
    </row>
    <row r="263" ht="14.25" spans="1:2">
      <c r="A263" s="3">
        <v>37530173</v>
      </c>
      <c r="B263" s="10">
        <v>44227096</v>
      </c>
    </row>
    <row r="264" ht="14.25" spans="1:2">
      <c r="A264" s="3">
        <v>37530159</v>
      </c>
      <c r="B264" s="10">
        <v>43417628</v>
      </c>
    </row>
    <row r="265" ht="14.25" spans="1:2">
      <c r="A265" s="3">
        <v>37530153</v>
      </c>
      <c r="B265" s="10">
        <v>43217098</v>
      </c>
    </row>
    <row r="266" ht="14.25" spans="1:2">
      <c r="A266" s="3">
        <v>37530148</v>
      </c>
      <c r="B266" s="10">
        <v>43134514</v>
      </c>
    </row>
    <row r="267" ht="14.25" spans="1:2">
      <c r="A267" s="3">
        <v>37530140</v>
      </c>
      <c r="B267" s="10">
        <v>42991655</v>
      </c>
    </row>
    <row r="268" ht="14.25" spans="1:2">
      <c r="A268" s="3">
        <v>37530131</v>
      </c>
      <c r="B268" s="9">
        <v>42694515</v>
      </c>
    </row>
    <row r="269" ht="14.25" spans="1:2">
      <c r="A269" s="3">
        <v>36919205</v>
      </c>
      <c r="B269" s="10">
        <v>42238542</v>
      </c>
    </row>
    <row r="270" ht="14.25" spans="1:2">
      <c r="A270" s="3">
        <v>36919191</v>
      </c>
      <c r="B270" s="10">
        <v>41544927</v>
      </c>
    </row>
    <row r="271" ht="14.25" spans="1:2">
      <c r="A271" s="3">
        <v>36919184</v>
      </c>
      <c r="B271" s="10">
        <v>41544918</v>
      </c>
    </row>
    <row r="272" ht="14.25" spans="1:2">
      <c r="A272" s="2">
        <v>36700970</v>
      </c>
      <c r="B272" s="9">
        <v>40400463</v>
      </c>
    </row>
    <row r="273" ht="14.25" spans="1:2">
      <c r="A273" s="3">
        <v>36700964</v>
      </c>
      <c r="B273" s="10">
        <v>35982538</v>
      </c>
    </row>
    <row r="274" ht="14.25" spans="1:2">
      <c r="A274" s="3">
        <v>36700953</v>
      </c>
      <c r="B274" s="10">
        <v>35980959</v>
      </c>
    </row>
    <row r="275" ht="14.25" spans="1:2">
      <c r="A275" s="3">
        <v>36700890</v>
      </c>
      <c r="B275" s="10">
        <v>35970263</v>
      </c>
    </row>
    <row r="276" ht="14.25" spans="1:2">
      <c r="A276" s="3">
        <v>36700882</v>
      </c>
      <c r="B276" s="10">
        <v>35970257</v>
      </c>
    </row>
    <row r="277" ht="14.25" spans="1:2">
      <c r="A277" s="3">
        <v>36071975</v>
      </c>
      <c r="B277" s="9">
        <v>20226095</v>
      </c>
    </row>
    <row r="278" ht="14.25" spans="1:2">
      <c r="A278" s="2">
        <v>35982538</v>
      </c>
      <c r="B278" s="10">
        <v>19660796</v>
      </c>
    </row>
    <row r="279" ht="14.25" spans="1:2">
      <c r="A279" s="3">
        <v>35981221</v>
      </c>
      <c r="B279" s="10">
        <v>19310019</v>
      </c>
    </row>
    <row r="280" ht="14.25" spans="1:2">
      <c r="A280" s="2">
        <v>35980959</v>
      </c>
      <c r="B280" s="10">
        <v>18981856</v>
      </c>
    </row>
    <row r="281" ht="14.25" spans="1:2">
      <c r="A281" s="2">
        <v>35970263</v>
      </c>
      <c r="B281" s="10">
        <v>19752965</v>
      </c>
    </row>
    <row r="282" ht="14.25" spans="1:2">
      <c r="A282" s="2">
        <v>35970257</v>
      </c>
      <c r="B282" s="9">
        <v>19752961</v>
      </c>
    </row>
    <row r="283" ht="14.25" spans="1:2">
      <c r="A283" s="3">
        <v>35779773</v>
      </c>
      <c r="B283" s="10">
        <v>20632863</v>
      </c>
    </row>
    <row r="284" ht="14.25" spans="1:2">
      <c r="A284" s="4">
        <v>20226095</v>
      </c>
      <c r="B284" s="10">
        <v>20632873</v>
      </c>
    </row>
    <row r="285" ht="14.25" spans="1:2">
      <c r="A285" s="2">
        <v>20166986</v>
      </c>
      <c r="B285" s="10">
        <v>20632877</v>
      </c>
    </row>
    <row r="286" ht="14.25" spans="1:2">
      <c r="A286" s="2">
        <v>20088764</v>
      </c>
      <c r="B286" s="10">
        <v>20632883</v>
      </c>
    </row>
    <row r="287" ht="14.25" spans="1:2">
      <c r="A287" s="2">
        <v>19916862</v>
      </c>
      <c r="B287" s="10">
        <v>35284548</v>
      </c>
    </row>
    <row r="288" ht="14.25" spans="1:2">
      <c r="A288" s="2">
        <v>19660796</v>
      </c>
      <c r="B288" s="10">
        <v>35116944</v>
      </c>
    </row>
    <row r="289" ht="14.25" spans="1:2">
      <c r="A289" s="3">
        <v>19419035</v>
      </c>
      <c r="B289" s="10">
        <v>35087531</v>
      </c>
    </row>
    <row r="290" ht="14.25" spans="1:2">
      <c r="A290" s="2">
        <v>19310019</v>
      </c>
      <c r="B290" s="9">
        <v>21118623</v>
      </c>
    </row>
    <row r="291" ht="14.25" spans="1:2">
      <c r="A291" s="3">
        <v>19133928</v>
      </c>
      <c r="B291" s="10">
        <v>34889615</v>
      </c>
    </row>
    <row r="292" ht="14.25" spans="1:3">
      <c r="A292" s="3">
        <v>19133904</v>
      </c>
      <c r="B292" s="10">
        <v>23078858</v>
      </c>
      <c r="C292" t="s">
        <v>3</v>
      </c>
    </row>
    <row r="293" ht="14.25" spans="1:2">
      <c r="A293" s="2">
        <v>18981856</v>
      </c>
      <c r="B293" s="10">
        <v>23078846</v>
      </c>
    </row>
    <row r="294" ht="14.25" spans="1:2">
      <c r="A294" s="3">
        <v>18930710</v>
      </c>
      <c r="B294" s="10">
        <v>22065033</v>
      </c>
    </row>
    <row r="295" ht="14.25" spans="1:2">
      <c r="A295" s="3">
        <v>18918970</v>
      </c>
      <c r="B295" s="2">
        <v>21555889</v>
      </c>
    </row>
    <row r="296" ht="14.25" spans="1:2">
      <c r="A296" s="3">
        <v>18768242</v>
      </c>
      <c r="B296" s="2">
        <v>52927993</v>
      </c>
    </row>
    <row r="297" ht="14.25" spans="1:2">
      <c r="A297" s="3">
        <v>18648869</v>
      </c>
      <c r="B297" s="2">
        <v>52927778</v>
      </c>
    </row>
    <row r="298" ht="14.25" spans="1:2">
      <c r="A298" s="4">
        <v>22765808</v>
      </c>
      <c r="B298" s="2">
        <v>50911356</v>
      </c>
    </row>
    <row r="299" ht="14.25" spans="1:2">
      <c r="A299" s="4">
        <v>21535961</v>
      </c>
      <c r="B299" s="2">
        <v>50911326</v>
      </c>
    </row>
    <row r="300" ht="14.25" spans="1:2">
      <c r="A300" s="3">
        <v>18299239</v>
      </c>
      <c r="B300" s="2">
        <v>48001850</v>
      </c>
    </row>
    <row r="301" ht="14.25" spans="1:2">
      <c r="A301" s="3">
        <v>18499391</v>
      </c>
      <c r="B301" s="2">
        <v>46408144</v>
      </c>
    </row>
    <row r="302" ht="14.25" spans="1:2">
      <c r="A302" s="3">
        <v>18724458</v>
      </c>
      <c r="B302" s="2">
        <v>46386469</v>
      </c>
    </row>
    <row r="303" ht="14.25" spans="1:2">
      <c r="A303" s="2">
        <v>19752965</v>
      </c>
      <c r="B303" s="2">
        <v>46386463</v>
      </c>
    </row>
    <row r="304" ht="14.25" spans="1:2">
      <c r="A304" s="4">
        <v>19752961</v>
      </c>
      <c r="B304" s="2">
        <v>45490149</v>
      </c>
    </row>
    <row r="305" ht="14.25" spans="1:2">
      <c r="A305" s="3">
        <v>20239426</v>
      </c>
      <c r="B305" s="2">
        <v>45490123</v>
      </c>
    </row>
    <row r="306" ht="14.25" spans="1:2">
      <c r="A306" s="2">
        <v>20632863</v>
      </c>
      <c r="B306" s="2">
        <v>45490098</v>
      </c>
    </row>
    <row r="307" ht="14.25" spans="1:2">
      <c r="A307" s="2">
        <v>20632873</v>
      </c>
      <c r="B307" s="2">
        <v>45490078</v>
      </c>
    </row>
    <row r="308" ht="14.25" spans="1:2">
      <c r="A308" s="2">
        <v>20632877</v>
      </c>
      <c r="B308" s="2">
        <v>44724294</v>
      </c>
    </row>
    <row r="309" ht="14.25" spans="1:2">
      <c r="A309" s="2">
        <v>20632883</v>
      </c>
      <c r="B309" s="2">
        <v>44724285</v>
      </c>
    </row>
    <row r="310" ht="14.25" spans="1:2">
      <c r="A310" s="6">
        <v>20676484</v>
      </c>
      <c r="B310" s="2">
        <v>44724274</v>
      </c>
    </row>
    <row r="311" ht="14.25" spans="1:2">
      <c r="A311" s="4">
        <v>23136529</v>
      </c>
      <c r="B311" s="2">
        <v>44724184</v>
      </c>
    </row>
    <row r="312" ht="14.25" spans="1:2">
      <c r="A312" s="3">
        <v>35756062</v>
      </c>
      <c r="B312" s="2">
        <v>42528098</v>
      </c>
    </row>
    <row r="313" ht="14.25" spans="1:2">
      <c r="A313" s="3">
        <v>35756054</v>
      </c>
      <c r="B313" s="2">
        <v>35114252</v>
      </c>
    </row>
    <row r="314" ht="14.25" spans="1:2">
      <c r="A314" s="3">
        <v>35756046</v>
      </c>
      <c r="B314" s="12">
        <v>34486631</v>
      </c>
    </row>
    <row r="315" ht="14.25" spans="1:2">
      <c r="A315" s="3">
        <v>35756036</v>
      </c>
      <c r="B315" s="12">
        <v>34453538</v>
      </c>
    </row>
    <row r="316" ht="14.25" spans="1:2">
      <c r="A316" s="3">
        <v>35756024</v>
      </c>
      <c r="B316" s="3">
        <v>22424146</v>
      </c>
    </row>
    <row r="317" ht="14.25" spans="1:2">
      <c r="A317" s="3">
        <v>35755843</v>
      </c>
      <c r="B317" s="3">
        <v>206346955</v>
      </c>
    </row>
    <row r="318" ht="14.25" spans="1:2">
      <c r="A318" s="2">
        <v>35284548</v>
      </c>
      <c r="B318" s="3">
        <v>366285124</v>
      </c>
    </row>
    <row r="319" ht="14.25" spans="1:2">
      <c r="A319" s="2">
        <v>35116944</v>
      </c>
      <c r="B319" s="3">
        <v>292124417</v>
      </c>
    </row>
    <row r="320" ht="14.25" spans="1:2">
      <c r="A320" s="2">
        <v>35114252</v>
      </c>
      <c r="B320" s="3">
        <v>18768242</v>
      </c>
    </row>
    <row r="321" ht="14.25" spans="1:2">
      <c r="A321" s="2">
        <v>35114243</v>
      </c>
      <c r="B321" s="3">
        <v>46074069</v>
      </c>
    </row>
    <row r="322" ht="14.25" spans="1:3">
      <c r="A322" s="3">
        <v>35111903</v>
      </c>
      <c r="B322">
        <v>33848546</v>
      </c>
      <c r="C322" t="s">
        <v>4</v>
      </c>
    </row>
    <row r="323" ht="14.25" spans="1:2">
      <c r="A323" s="2">
        <v>35087531</v>
      </c>
      <c r="B323">
        <v>18499391</v>
      </c>
    </row>
    <row r="324" ht="14.25" spans="1:2">
      <c r="A324" s="3">
        <v>34936722</v>
      </c>
      <c r="B324">
        <v>21665383</v>
      </c>
    </row>
    <row r="325" ht="14.25" spans="1:2">
      <c r="A325" s="3">
        <v>34934160</v>
      </c>
      <c r="B325">
        <v>18648869</v>
      </c>
    </row>
    <row r="326" ht="14.25" spans="1:2">
      <c r="A326" s="3">
        <v>34934143</v>
      </c>
      <c r="B326">
        <v>22507240</v>
      </c>
    </row>
    <row r="327" ht="14.25" spans="1:2">
      <c r="A327" s="3">
        <v>34934134</v>
      </c>
      <c r="B327">
        <v>317258047</v>
      </c>
    </row>
    <row r="328" ht="14.25" spans="1:2">
      <c r="A328" s="3">
        <v>34907671</v>
      </c>
      <c r="B328">
        <v>366286529</v>
      </c>
    </row>
    <row r="329" ht="14.25" spans="1:2">
      <c r="A329" s="3">
        <v>34907632</v>
      </c>
      <c r="B329">
        <v>367894202</v>
      </c>
    </row>
    <row r="330" ht="14.25" spans="1:2">
      <c r="A330" s="3">
        <v>34889976</v>
      </c>
      <c r="B330">
        <v>46386337</v>
      </c>
    </row>
    <row r="331" ht="14.25" spans="1:2">
      <c r="A331" s="8">
        <v>23288816</v>
      </c>
      <c r="B331">
        <v>21535961</v>
      </c>
    </row>
    <row r="332" ht="14.25" spans="1:2">
      <c r="A332" s="8">
        <v>23288811</v>
      </c>
      <c r="B332">
        <v>323891119</v>
      </c>
    </row>
    <row r="333" ht="14.25" spans="1:2">
      <c r="A333" s="8">
        <v>23229187</v>
      </c>
      <c r="B333">
        <v>46074069</v>
      </c>
    </row>
    <row r="334" ht="14.25" spans="1:2">
      <c r="A334" s="13">
        <v>21118623</v>
      </c>
      <c r="B334">
        <v>45490184</v>
      </c>
    </row>
    <row r="335" ht="14.25" spans="1:2">
      <c r="A335" s="8">
        <v>59972896</v>
      </c>
      <c r="B335">
        <v>58360994</v>
      </c>
    </row>
    <row r="336" ht="14.25" spans="1:2">
      <c r="A336" s="8">
        <v>59972855</v>
      </c>
      <c r="B336">
        <v>33801808</v>
      </c>
    </row>
    <row r="337" ht="14.25" spans="1:2">
      <c r="A337" s="8">
        <v>59972813</v>
      </c>
      <c r="B337">
        <v>21845084</v>
      </c>
    </row>
    <row r="338" ht="14.25" spans="1:2">
      <c r="A338" s="8">
        <v>59972773</v>
      </c>
      <c r="B338">
        <v>22917411</v>
      </c>
    </row>
    <row r="339" ht="14.25" spans="1:2">
      <c r="A339" s="8">
        <v>59972734</v>
      </c>
      <c r="B339">
        <v>21884206</v>
      </c>
    </row>
    <row r="340" ht="14.25" spans="1:2">
      <c r="A340" s="8">
        <v>59972693</v>
      </c>
      <c r="B340">
        <v>21793102</v>
      </c>
    </row>
    <row r="341" ht="14.25" spans="1:2">
      <c r="A341" s="8">
        <v>59972653</v>
      </c>
      <c r="B341">
        <v>21943957</v>
      </c>
    </row>
    <row r="342" ht="14.25" spans="1:2">
      <c r="A342" s="8">
        <v>59972353</v>
      </c>
      <c r="B342">
        <v>21615170</v>
      </c>
    </row>
    <row r="343" ht="14.25" spans="1:2">
      <c r="A343" s="8">
        <v>35779666</v>
      </c>
      <c r="B343">
        <v>33847499</v>
      </c>
    </row>
    <row r="344" ht="14.25" spans="1:2">
      <c r="A344" s="2">
        <v>34889615</v>
      </c>
      <c r="B344">
        <v>21641412</v>
      </c>
    </row>
    <row r="345" ht="14.25" spans="1:2">
      <c r="A345" s="12">
        <v>34538972</v>
      </c>
      <c r="B345">
        <v>21685792</v>
      </c>
    </row>
    <row r="346" ht="14.25" spans="1:2">
      <c r="A346" s="12">
        <v>34486631</v>
      </c>
      <c r="B346">
        <v>21972562</v>
      </c>
    </row>
    <row r="347" ht="14.25" spans="1:2">
      <c r="A347" s="12">
        <v>34453538</v>
      </c>
      <c r="B347">
        <v>22180329</v>
      </c>
    </row>
    <row r="348" ht="14.25" spans="1:2">
      <c r="A348" s="12">
        <v>34336116</v>
      </c>
      <c r="B348">
        <v>22180335</v>
      </c>
    </row>
    <row r="349" ht="14.25" spans="1:2">
      <c r="A349" s="8">
        <v>34114721</v>
      </c>
      <c r="B349">
        <v>22368308</v>
      </c>
    </row>
    <row r="350" ht="14.25" spans="1:2">
      <c r="A350" s="12">
        <v>34114699</v>
      </c>
      <c r="B350">
        <v>22473054</v>
      </c>
    </row>
    <row r="351" ht="14.25" spans="1:2">
      <c r="A351" s="8">
        <v>34105444</v>
      </c>
      <c r="B351">
        <v>22765808</v>
      </c>
    </row>
    <row r="352" ht="14.25" spans="1:2">
      <c r="A352" s="8">
        <v>34105434</v>
      </c>
      <c r="B352">
        <v>23136529</v>
      </c>
    </row>
    <row r="353" ht="14.25" spans="1:2">
      <c r="A353" s="8">
        <v>33848546</v>
      </c>
      <c r="B353">
        <v>59980522</v>
      </c>
    </row>
    <row r="354" ht="14.25" spans="1:2">
      <c r="A354" s="8">
        <v>33847499</v>
      </c>
      <c r="B354">
        <v>61474767</v>
      </c>
    </row>
    <row r="355" ht="14.25" spans="1:2">
      <c r="A355" s="8">
        <v>33801808</v>
      </c>
      <c r="B355">
        <v>18768242</v>
      </c>
    </row>
    <row r="356" ht="14.25" spans="1:2">
      <c r="A356" s="8">
        <v>33652397</v>
      </c>
      <c r="B356">
        <v>34114699</v>
      </c>
    </row>
    <row r="357" ht="14.25" spans="1:2">
      <c r="A357" s="8">
        <v>33253889</v>
      </c>
      <c r="B357">
        <v>22128255</v>
      </c>
    </row>
    <row r="358" ht="14.25" spans="1:2">
      <c r="A358" s="8">
        <v>33253736</v>
      </c>
      <c r="B358">
        <v>22339398</v>
      </c>
    </row>
    <row r="359" ht="14.25" spans="1:2">
      <c r="A359" s="8">
        <v>33253562</v>
      </c>
      <c r="B359">
        <v>18489905</v>
      </c>
    </row>
    <row r="360" ht="14.25" spans="1:2">
      <c r="A360" s="8">
        <v>33253550</v>
      </c>
      <c r="B360">
        <v>34336116</v>
      </c>
    </row>
    <row r="361" ht="14.25" spans="1:2">
      <c r="A361" s="8">
        <v>33253541</v>
      </c>
      <c r="B361">
        <v>32971369</v>
      </c>
    </row>
    <row r="362" ht="14.25" spans="1:2">
      <c r="A362" s="8">
        <v>33201501</v>
      </c>
      <c r="B362">
        <v>33047887</v>
      </c>
    </row>
    <row r="363" ht="14.25" spans="1:2">
      <c r="A363" s="8">
        <v>33201283</v>
      </c>
      <c r="B363">
        <v>22917386</v>
      </c>
    </row>
    <row r="364" ht="14.25" spans="1:2">
      <c r="A364" s="8">
        <v>33201271</v>
      </c>
      <c r="B364">
        <v>372862447</v>
      </c>
    </row>
    <row r="365" ht="14.25" spans="1:2">
      <c r="A365" s="12">
        <v>33047887</v>
      </c>
      <c r="B365">
        <v>314211921</v>
      </c>
    </row>
    <row r="366" ht="14.25" spans="1:2">
      <c r="A366" s="12">
        <v>32971369</v>
      </c>
      <c r="B366">
        <v>349231296</v>
      </c>
    </row>
    <row r="367" ht="14.25" spans="1:2">
      <c r="A367" s="8">
        <v>32397464</v>
      </c>
      <c r="B367">
        <v>48784872</v>
      </c>
    </row>
    <row r="368" ht="14.25" spans="1:2">
      <c r="A368" s="8">
        <v>32397448</v>
      </c>
      <c r="B368">
        <v>366285124</v>
      </c>
    </row>
    <row r="369" ht="14.25" spans="1:2">
      <c r="A369" s="8">
        <v>375559057</v>
      </c>
      <c r="B369">
        <v>34538972</v>
      </c>
    </row>
    <row r="370" ht="14.25" spans="1:1">
      <c r="A370" s="12">
        <v>372862447</v>
      </c>
    </row>
    <row r="371" ht="14.25" spans="1:1">
      <c r="A371" s="8">
        <v>23310113</v>
      </c>
    </row>
    <row r="372" ht="14.25" spans="1:1">
      <c r="A372" s="13">
        <v>59980522</v>
      </c>
    </row>
    <row r="373" ht="14.25" spans="1:1">
      <c r="A373" s="8">
        <v>60212809</v>
      </c>
    </row>
    <row r="374" ht="14.25" spans="1:1">
      <c r="A374" s="8">
        <v>60212838</v>
      </c>
    </row>
    <row r="375" ht="14.25" spans="1:1">
      <c r="A375" s="13">
        <v>61474767</v>
      </c>
    </row>
  </sheetData>
  <conditionalFormatting sqref="B241">
    <cfRule type="duplicateValues" dxfId="0" priority="13"/>
  </conditionalFormatting>
  <conditionalFormatting sqref="B242">
    <cfRule type="duplicateValues" dxfId="0" priority="12"/>
  </conditionalFormatting>
  <conditionalFormatting sqref="B243">
    <cfRule type="duplicateValues" dxfId="0" priority="11"/>
  </conditionalFormatting>
  <conditionalFormatting sqref="B321">
    <cfRule type="duplicateValues" dxfId="0" priority="7"/>
  </conditionalFormatting>
  <conditionalFormatting sqref="A371">
    <cfRule type="duplicateValues" dxfId="0" priority="5"/>
  </conditionalFormatting>
  <conditionalFormatting sqref="A372">
    <cfRule type="duplicateValues" dxfId="0" priority="4"/>
  </conditionalFormatting>
  <conditionalFormatting sqref="A373">
    <cfRule type="duplicateValues" dxfId="0" priority="3"/>
  </conditionalFormatting>
  <conditionalFormatting sqref="A374">
    <cfRule type="duplicateValues" dxfId="0" priority="2"/>
  </conditionalFormatting>
  <conditionalFormatting sqref="A375">
    <cfRule type="duplicateValues" dxfId="0" priority="1"/>
  </conditionalFormatting>
  <conditionalFormatting sqref="B2:B240">
    <cfRule type="duplicateValues" dxfId="0" priority="14"/>
  </conditionalFormatting>
  <conditionalFormatting sqref="B316:B320">
    <cfRule type="duplicateValues" dxfId="0" priority="8"/>
  </conditionalFormatting>
  <conditionalFormatting sqref="A2 A3:A73 A74:A79 A80:A89 A90 A91:A92 A93:A94 A95:A97 A98:A99 A100:A102 A103:A106 A107:A125 A126 A127:A133 A134:A147 A148 A149:A158 A159:A175 A176 A177:A187 A188:A203 A204:A219 A220:A235 A236:A268 A269:A271 A272:A282 A283 A284:A286 A287:A289 A290:A297 A298:A299 A300:A330 A331:A370">
    <cfRule type="duplicateValues" dxfId="0" priority="6"/>
  </conditionalFormatting>
  <conditionalFormatting sqref="B244:B247 B248:B258 B259 B260:B261 B262 B263 B264:B267 B268 B269 B270:B271 B272 B273 B274:B276 B277 B278 B279 B280 B281:B282 B283:B286 B287:B288 B289 B290 B291">
    <cfRule type="duplicateValues" dxfId="0" priority="10"/>
  </conditionalFormatting>
  <conditionalFormatting sqref="B292 B293 B294 B295 B296 B297 B298:B299 B300 B301:B303 B304 B305 B306:B307 B308:B310 B311 B312 B313 B314:B315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林朋</cp:lastModifiedBy>
  <dcterms:created xsi:type="dcterms:W3CDTF">2025-10-13T06:08:00Z</dcterms:created>
  <dcterms:modified xsi:type="dcterms:W3CDTF">2025-10-12T14:26:15Z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F3E7E6317E284C65A85D00CF255170E7_13</vt:lpwstr>
  </property>
  <property fmtid="{D5CDD505-2E9C-101B-9397-08002B2CF9AE}" pid="3" name="KSOProductBuildVer">
    <vt:lpwstr>2052-12.1.0.23125</vt:lpwstr>
  </property>
</Properties>
</file>