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charts/chart4.xml" ContentType="application/vnd.openxmlformats-officedocument.drawingml.chart+xml"/>
  <Override PartName="/xl/worksheets/sheet1.bin" ContentType="application/vnd.ms-excel.worksheet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chartsheets/sheet2.bin" ContentType="application/vnd.ms-excel.chartsheet"/>
  <Override PartName="/xl/chartsheets/sheet3.bin" ContentType="application/vnd.ms-excel.chartsheet"/>
  <Override PartName="/xl/sharedStrings.bin" ContentType="application/vnd.ms-excel.sharedStrings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chartsheets/sheet1.bin" ContentType="application/vnd.ms-excel.chartsheet"/>
  <Override PartName="/xl/drawings/drawing1.xml" ContentType="application/vnd.openxmlformats-officedocument.drawing+xml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chartsheet" Target="chartsheets/sheet3.bin"/><Relationship Id="rId7" Type="http://schemas.openxmlformats.org/officeDocument/2006/relationships/styles" Target="styles.bin"/><Relationship Id="rId2" Type="http://schemas.openxmlformats.org/officeDocument/2006/relationships/chartsheet" Target="chartsheets/sheet2.bin"/><Relationship Id="rId1" Type="http://schemas.openxmlformats.org/officeDocument/2006/relationships/chartsheet" Target="chartsheets/sheet1.bin"/><Relationship Id="rId6" Type="http://schemas.openxmlformats.org/officeDocument/2006/relationships/theme" Target="theme/theme1.xml"/><Relationship Id="rId5" Type="http://schemas.openxmlformats.org/officeDocument/2006/relationships/worksheet" Target="worksheets/sheet2.bin"/><Relationship Id="rId4" Type="http://schemas.openxmlformats.org/officeDocument/2006/relationships/worksheet" Target="worksheets/sheet1.bin"/><Relationship Id="rId9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chart>
    <c:plotArea>
      <c:layout/>
      <c:barChart>
        <c:barDir val="col"/>
        <c:grouping val="clustered"/>
        <c:axId val="53925376"/>
        <c:axId val="53926912"/>
      </c:barChart>
      <c:catAx>
        <c:axId val="53925376"/>
        <c:scaling>
          <c:orientation val="minMax"/>
        </c:scaling>
        <c:axPos val="b"/>
        <c:tickLblPos val="nextTo"/>
        <c:crossAx val="53926912"/>
        <c:crosses val="autoZero"/>
        <c:auto val="1"/>
        <c:lblAlgn val="ctr"/>
        <c:lblOffset val="100"/>
      </c:catAx>
      <c:valAx>
        <c:axId val="53926912"/>
        <c:scaling>
          <c:orientation val="minMax"/>
        </c:scaling>
        <c:axPos val="l"/>
        <c:majorGridlines/>
        <c:tickLblPos val="nextTo"/>
        <c:crossAx val="53925376"/>
        <c:crosses val="autoZero"/>
        <c:crossBetween val="between"/>
      </c:valAx>
    </c:plotArea>
    <c:legend>
      <c:legendPos val="r"/>
      <c:layout/>
    </c:legend>
    <c:plotVisOnly val="1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chart>
    <c:plotArea>
      <c:layout/>
      <c:barChart>
        <c:barDir val="col"/>
        <c:grouping val="clustered"/>
        <c:axId val="55489280"/>
        <c:axId val="53096448"/>
      </c:barChart>
      <c:catAx>
        <c:axId val="55489280"/>
        <c:scaling>
          <c:orientation val="minMax"/>
        </c:scaling>
        <c:axPos val="b"/>
        <c:tickLblPos val="nextTo"/>
        <c:crossAx val="53096448"/>
        <c:crosses val="autoZero"/>
        <c:auto val="1"/>
        <c:lblAlgn val="ctr"/>
        <c:lblOffset val="100"/>
      </c:catAx>
      <c:valAx>
        <c:axId val="53096448"/>
        <c:scaling>
          <c:orientation val="minMax"/>
        </c:scaling>
        <c:axPos val="l"/>
        <c:majorGridlines/>
        <c:tickLblPos val="nextTo"/>
        <c:crossAx val="55489280"/>
        <c:crosses val="autoZero"/>
        <c:crossBetween val="between"/>
      </c:valAx>
    </c:plotArea>
    <c:legend>
      <c:legendPos val="r"/>
      <c:layout/>
    </c:legend>
    <c:plotVisOnly val="1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clustered"/>
        <c:axId val="53393280"/>
        <c:axId val="55406976"/>
      </c:barChart>
      <c:catAx>
        <c:axId val="53393280"/>
        <c:scaling>
          <c:orientation val="minMax"/>
        </c:scaling>
        <c:axPos val="b"/>
        <c:tickLblPos val="nextTo"/>
        <c:crossAx val="55406976"/>
        <c:crosses val="autoZero"/>
        <c:auto val="1"/>
        <c:lblAlgn val="ctr"/>
        <c:lblOffset val="100"/>
      </c:catAx>
      <c:valAx>
        <c:axId val="55406976"/>
        <c:scaling>
          <c:orientation val="minMax"/>
        </c:scaling>
        <c:axPos val="l"/>
        <c:majorGridlines/>
        <c:tickLblPos val="nextTo"/>
        <c:crossAx val="53393280"/>
        <c:crosses val="autoZero"/>
        <c:crossBetween val="between"/>
      </c:valAx>
    </c:plotArea>
    <c:legend>
      <c:legendPos val="r"/>
      <c:layout/>
    </c:legend>
    <c:plotVisOnly val="1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scatterChart>
        <c:scatterStyle val="smoothMarker"/>
        <c:ser>
          <c:idx val="2"/>
          <c:order val="0"/>
          <c:tx>
            <c:strRef>
              <c:f>Sheet1!$E$10</c:f>
              <c:strCache>
                <c:ptCount val="1"/>
                <c:pt idx="0">
                  <c:v>relative weight (lb)</c:v>
                </c:pt>
              </c:strCache>
            </c:strRef>
          </c:tx>
          <c:xVal>
            <c:strRef>
              <c:f>Sheet1!$B$11:$B$59</c:f>
            </c:strRef>
          </c:xVal>
          <c:yVal>
            <c:numRef>
              <c:f>Sheet1!$E$11:$E$59</c:f>
              <c:numCache>
                <c:formatCode>0.0</c:formatCode>
                <c:ptCount val="49"/>
                <c:pt idx="0">
                  <c:v>1.102857142857161</c:v>
                </c:pt>
                <c:pt idx="4">
                  <c:v>2.102857142857161</c:v>
                </c:pt>
                <c:pt idx="7">
                  <c:v>0.70285714285715528</c:v>
                </c:pt>
                <c:pt idx="9">
                  <c:v>1.5028571428571524</c:v>
                </c:pt>
                <c:pt idx="10">
                  <c:v>1.102857142857161</c:v>
                </c:pt>
                <c:pt idx="16">
                  <c:v>0.50285714285715244</c:v>
                </c:pt>
                <c:pt idx="18">
                  <c:v>-0.29714285714284472</c:v>
                </c:pt>
                <c:pt idx="19">
                  <c:v>-0.6971428571428504</c:v>
                </c:pt>
                <c:pt idx="20">
                  <c:v>0.3028571428571496</c:v>
                </c:pt>
                <c:pt idx="21">
                  <c:v>-0.29714285714284472</c:v>
                </c:pt>
                <c:pt idx="22">
                  <c:v>-9.7142857142841876E-2</c:v>
                </c:pt>
                <c:pt idx="23">
                  <c:v>-1.2971428571428447</c:v>
                </c:pt>
                <c:pt idx="24">
                  <c:v>-9.7142857142841876E-2</c:v>
                </c:pt>
                <c:pt idx="25">
                  <c:v>-1.0971428571428419</c:v>
                </c:pt>
                <c:pt idx="26">
                  <c:v>0.50285714285715244</c:v>
                </c:pt>
                <c:pt idx="27">
                  <c:v>-1.0971428571428419</c:v>
                </c:pt>
                <c:pt idx="28">
                  <c:v>1.102857142857161</c:v>
                </c:pt>
                <c:pt idx="29">
                  <c:v>0.70285714285715528</c:v>
                </c:pt>
                <c:pt idx="30">
                  <c:v>-9.7142857142841876E-2</c:v>
                </c:pt>
                <c:pt idx="31">
                  <c:v>-0.6971428571428504</c:v>
                </c:pt>
                <c:pt idx="32">
                  <c:v>-9.7142857142841876E-2</c:v>
                </c:pt>
                <c:pt idx="33">
                  <c:v>0.90285714285715812</c:v>
                </c:pt>
                <c:pt idx="34">
                  <c:v>-1.0971428571428419</c:v>
                </c:pt>
                <c:pt idx="36">
                  <c:v>0.10285714285716097</c:v>
                </c:pt>
                <c:pt idx="37">
                  <c:v>1.3028571428571496</c:v>
                </c:pt>
                <c:pt idx="38">
                  <c:v>0.3028571428571496</c:v>
                </c:pt>
                <c:pt idx="39">
                  <c:v>0.50285714285715244</c:v>
                </c:pt>
                <c:pt idx="40">
                  <c:v>-0.29714285714284472</c:v>
                </c:pt>
                <c:pt idx="41">
                  <c:v>-0.49714285714284756</c:v>
                </c:pt>
                <c:pt idx="43">
                  <c:v>0.10285714285716097</c:v>
                </c:pt>
                <c:pt idx="44">
                  <c:v>-0.6971428571428504</c:v>
                </c:pt>
                <c:pt idx="45">
                  <c:v>-1.4971428571428476</c:v>
                </c:pt>
                <c:pt idx="46">
                  <c:v>-1.6971428571428504</c:v>
                </c:pt>
                <c:pt idx="47">
                  <c:v>-1.0971428571428419</c:v>
                </c:pt>
                <c:pt idx="48">
                  <c:v>-9.7142857142841876E-2</c:v>
                </c:pt>
              </c:numCache>
            </c:numRef>
          </c:yVal>
          <c:smooth val="1"/>
        </c:ser>
        <c:axId val="55481472"/>
        <c:axId val="55483776"/>
      </c:scatterChart>
      <c:valAx>
        <c:axId val="5548147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#days from 2011-08-16</a:t>
                </a:r>
              </a:p>
            </c:rich>
          </c:tx>
          <c:layout/>
        </c:title>
        <c:tickLblPos val="nextTo"/>
        <c:crossAx val="55483776"/>
        <c:crosses val="autoZero"/>
        <c:crossBetween val="midCat"/>
      </c:valAx>
      <c:valAx>
        <c:axId val="55483776"/>
        <c:scaling>
          <c:orientation val="minMax"/>
        </c:scaling>
        <c:axPos val="l"/>
        <c:majorGridlines/>
        <c:numFmt formatCode="0.0" sourceLinked="1"/>
        <c:tickLblPos val="nextTo"/>
        <c:crossAx val="5548147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6480" cy="628904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6480" cy="628904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6480" cy="628904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2400300</xdr:colOff>
      <xdr:row>14</xdr:row>
      <xdr:rowOff>83820</xdr:rowOff>
    </xdr:from>
    <xdr:to>
      <xdr:col>12</xdr:col>
      <xdr:colOff>228600</xdr:colOff>
      <xdr:row>29</xdr:row>
      <xdr:rowOff>83820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3</vt:i4>
      </vt:variant>
    </vt:vector>
  </HeadingPairs>
  <TitlesOfParts>
    <vt:vector size="5" baseType="lpstr">
      <vt:lpstr>Sheet1</vt:lpstr>
      <vt:lpstr>Sheet3</vt:lpstr>
      <vt:lpstr>Chart3</vt:lpstr>
      <vt:lpstr>Chart2</vt:lpstr>
      <vt:lpstr>Chart1</vt:lpstr>
    </vt:vector>
  </TitlesOfParts>
  <Company>RPI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Linyun Fu</dc:creator>
  <cp:lastModifiedBy>Linyun Fu</cp:lastModifiedBy>
  <dcterms:created xsi:type="dcterms:W3CDTF">2011-09-26T20:47:55Z</dcterms:created>
  <dcterms:modified xsi:type="dcterms:W3CDTF">2011-10-04T03:17:46Z</dcterms:modified>
</cp:coreProperties>
</file>