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<sst xmlns="http://schemas.openxmlformats.org/spreadsheetml/2006/main" count="212" uniqueCount="189">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</sst>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0" fillId="8" borderId="0" xfId="0" applyFill="1"/>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Report!$B$16:$B$37</c:f>
              <c:strCache>
                <c:ptCount val="22"/>
                <c:pt idx="0">
                  <c:v>Has IM</c:v>
                </c:pt>
                <c:pt idx="1">
                  <c:v>Google+</c:v>
                </c:pt>
                <c:pt idx="2">
                  <c:v>Has RSS</c:v>
                </c:pt>
                <c:pt idx="3">
                  <c:v>Enhanced Data</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28504064"/>
        <c:axId val="28505600"/>
      </c:barChart>
      <c:catAx>
        <c:axId val="28504064"/>
        <c:scaling>
          <c:orientation val="minMax"/>
        </c:scaling>
        <c:delete val="0"/>
        <c:axPos val="l"/>
        <c:majorTickMark val="out"/>
        <c:minorTickMark val="none"/>
        <c:tickLblPos val="nextTo"/>
        <c:crossAx val="28505600"/>
        <c:crosses val="autoZero"/>
        <c:auto val="1"/>
        <c:lblAlgn val="ctr"/>
        <c:lblOffset val="100"/>
        <c:tickLblSkip val="1"/>
        <c:noMultiLvlLbl val="0"/>
      </c:catAx>
      <c:valAx>
        <c:axId val="28505600"/>
        <c:scaling>
          <c:orientation val="minMax"/>
          <c:max val="1"/>
        </c:scaling>
        <c:delete val="0"/>
        <c:axPos val="b"/>
        <c:majorGridlines/>
        <c:numFmt formatCode="0%" sourceLinked="0"/>
        <c:majorTickMark val="out"/>
        <c:minorTickMark val="none"/>
        <c:tickLblPos val="nextTo"/>
        <c:crossAx val="2850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32625024"/>
        <c:axId val="32626560"/>
      </c:barChart>
      <c:catAx>
        <c:axId val="32625024"/>
        <c:scaling>
          <c:orientation val="minMax"/>
        </c:scaling>
        <c:delete val="0"/>
        <c:axPos val="b"/>
        <c:majorTickMark val="out"/>
        <c:minorTickMark val="none"/>
        <c:tickLblPos val="nextTo"/>
        <c:crossAx val="32626560"/>
        <c:crosses val="autoZero"/>
        <c:auto val="1"/>
        <c:lblAlgn val="ctr"/>
        <c:lblOffset val="100"/>
        <c:noMultiLvlLbl val="0"/>
      </c:catAx>
      <c:valAx>
        <c:axId val="32626560"/>
        <c:scaling>
          <c:orientation val="minMax"/>
        </c:scaling>
        <c:delete val="0"/>
        <c:axPos val="l"/>
        <c:majorGridlines/>
        <c:numFmt formatCode="0.0%" sourceLinked="1"/>
        <c:majorTickMark val="out"/>
        <c:minorTickMark val="none"/>
        <c:tickLblPos val="nextTo"/>
        <c:crossAx val="3262502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163</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4"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163</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4" t="s">
        <v>125</v>
      </c>
      <c r="P137" s="64"/>
    </row>
    <row r="138" spans="15:16" x14ac:dyDescent="0.2">
      <c r="O138" s="27" t="str">
        <f>CONCATENATE(Statistics!C137,"-",Statistics!C138-1)</f>
        <v>0--1</v>
      </c>
      <c r="P138" s="65"/>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2012-05-24T22:29:48Z</dcterms:modified>
</cp:coreProperties>
</file>