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RTURBILLE/"/>
    </mc:Choice>
  </mc:AlternateContent>
  <xr:revisionPtr revIDLastSave="0" documentId="8_{2D28B312-E4D1-2045-B71F-475A571992FC}" xr6:coauthVersionLast="36" xr6:coauthVersionMax="36" xr10:uidLastSave="{00000000-0000-0000-0000-000000000000}"/>
  <bookViews>
    <workbookView xWindow="0" yWindow="0" windowWidth="28800" windowHeight="18000" xr2:uid="{2FD32AC9-2C1B-EC49-8130-80082609BBF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3" i="1"/>
</calcChain>
</file>

<file path=xl/sharedStrings.xml><?xml version="1.0" encoding="utf-8"?>
<sst xmlns="http://schemas.openxmlformats.org/spreadsheetml/2006/main" count="21" uniqueCount="21">
  <si>
    <t>Index</t>
  </si>
  <si>
    <t>Lamba_1</t>
  </si>
  <si>
    <t>Lambda_2</t>
  </si>
  <si>
    <t>Lambda_3</t>
  </si>
  <si>
    <t>Lambda_4</t>
  </si>
  <si>
    <t>Lambda_5</t>
  </si>
  <si>
    <t>Lambda_6</t>
  </si>
  <si>
    <t>Lambda_7</t>
  </si>
  <si>
    <t>Lambda_8</t>
  </si>
  <si>
    <t>Lambda_9</t>
  </si>
  <si>
    <t>Lambda_10</t>
  </si>
  <si>
    <t>Lambda_11</t>
  </si>
  <si>
    <t>Lambda_12</t>
  </si>
  <si>
    <t>Lambda_13</t>
  </si>
  <si>
    <t>Lambda_14</t>
  </si>
  <si>
    <t>Lambda_15</t>
  </si>
  <si>
    <t>Lambda_16</t>
  </si>
  <si>
    <t>Lambda_17</t>
  </si>
  <si>
    <t>Lambda_18</t>
  </si>
  <si>
    <t>Lambda_19</t>
  </si>
  <si>
    <t>Lambda_20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</si>
</sst>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4327-2D01-6E40-8B80-BD390568B4B9}">
  <dimension ref="A1:U1813"/>
  <sheetViews>
    <sheetView tabSelected="1" workbookViewId="0">
      <selection activeCell="M5" sqref="M5"/>
    </sheetView>
  </sheetViews>
  <sheetFormatPr baseColWidth="10" defaultRowHeight="16"/>
  <cols>
    <col min="1" max="16384" width="10.832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1</v>
      </c>
      <c r="B2" s="1">
        <v>-2.6180339887000001</v>
      </c>
      <c r="C2" s="1">
        <v>-2.6180339887000001</v>
      </c>
      <c r="D2" s="1">
        <v>-2</v>
      </c>
      <c r="E2" s="1">
        <v>-2</v>
      </c>
      <c r="F2" s="1">
        <v>-1.9999999999</v>
      </c>
      <c r="G2" s="1">
        <v>-1.9999999999</v>
      </c>
      <c r="H2" s="1">
        <v>-1.2360679774000001</v>
      </c>
      <c r="I2" s="1">
        <v>-1.2360679774000001</v>
      </c>
      <c r="J2" s="1">
        <v>-1.2360679774000001</v>
      </c>
      <c r="K2" s="1">
        <v>-0.61803398870000004</v>
      </c>
      <c r="L2" s="1">
        <v>-0.61803398870000004</v>
      </c>
      <c r="M2" s="1">
        <v>-0.38196601120000001</v>
      </c>
      <c r="N2" s="1">
        <v>-0.38196601120000001</v>
      </c>
      <c r="O2" s="1">
        <v>0.76393202250000003</v>
      </c>
      <c r="P2" s="1">
        <v>1.6180339886999999</v>
      </c>
      <c r="Q2" s="1">
        <v>1.6180339886999999</v>
      </c>
      <c r="R2" s="1">
        <v>3.2360679773999999</v>
      </c>
      <c r="S2" s="1">
        <v>3.2360679773999999</v>
      </c>
      <c r="T2" s="1">
        <v>3.2360679773999999</v>
      </c>
      <c r="U2" s="1">
        <v>5.2360679774000003</v>
      </c>
    </row>
    <row r="3" spans="1:21">
      <c r="A3" s="2">
        <f>A2+1</f>
        <v>2</v>
      </c>
      <c r="B3" s="1">
        <v>-2.3942595054</v>
      </c>
      <c r="C3" s="1">
        <v>-2.3305683230000001</v>
      </c>
      <c r="D3" s="1">
        <v>-2.3045024698000001</v>
      </c>
      <c r="E3" s="1">
        <v>-2.2389439860999998</v>
      </c>
      <c r="F3" s="1">
        <v>-1.9999999999</v>
      </c>
      <c r="G3" s="1">
        <v>-1.6797634024999999</v>
      </c>
      <c r="H3" s="1">
        <v>-1.3735788935</v>
      </c>
      <c r="I3" s="1">
        <v>-1.1243645841000001</v>
      </c>
      <c r="J3" s="1">
        <v>-1.0841806431000001</v>
      </c>
      <c r="K3" s="1">
        <v>-0.62798065520000002</v>
      </c>
      <c r="L3" s="1">
        <v>-0.57135294830000005</v>
      </c>
      <c r="M3" s="1">
        <v>8.6971081300000003E-2</v>
      </c>
      <c r="N3" s="1">
        <v>0.13419509530000001</v>
      </c>
      <c r="O3" s="1">
        <v>0.31581008119999998</v>
      </c>
      <c r="P3" s="1">
        <v>1.2905055779000001</v>
      </c>
      <c r="Q3" s="1">
        <v>1.5907890625000001</v>
      </c>
      <c r="R3" s="1">
        <v>2.5075622631000001</v>
      </c>
      <c r="S3" s="1">
        <v>3.3660783732000001</v>
      </c>
      <c r="T3" s="1">
        <v>3.4746434935999999</v>
      </c>
      <c r="U3" s="1">
        <v>4.9629403830000003</v>
      </c>
    </row>
    <row r="4" spans="1:21">
      <c r="A4" s="2">
        <f>A3+1</f>
        <v>3</v>
      </c>
      <c r="B4" s="1">
        <v>-2.6030318581</v>
      </c>
      <c r="C4" s="1">
        <v>-2.4924778090999999</v>
      </c>
      <c r="D4" s="1">
        <v>-2.1443648643</v>
      </c>
      <c r="E4" s="1">
        <v>-2.1180624251000002</v>
      </c>
      <c r="F4" s="1">
        <v>-1.9999999999</v>
      </c>
      <c r="G4" s="1">
        <v>-1.6554423814999999</v>
      </c>
      <c r="H4" s="1">
        <v>-1.5106082316</v>
      </c>
      <c r="I4" s="1">
        <v>-1</v>
      </c>
      <c r="J4" s="1">
        <v>-1</v>
      </c>
      <c r="K4" s="1">
        <v>-0.99999999989999999</v>
      </c>
      <c r="L4" s="1">
        <v>-0.40706810170000002</v>
      </c>
      <c r="M4" s="1">
        <v>-0.2107558809</v>
      </c>
      <c r="N4" s="1">
        <v>0</v>
      </c>
      <c r="O4" s="1">
        <v>0.44904601849999998</v>
      </c>
      <c r="P4" s="1">
        <v>1.1492369625000001</v>
      </c>
      <c r="Q4" s="1">
        <v>1.8981735419000001</v>
      </c>
      <c r="R4" s="1">
        <v>2.8661982625000002</v>
      </c>
      <c r="S4" s="1">
        <v>3.2154665478000002</v>
      </c>
      <c r="T4" s="1">
        <v>3.4613032715999998</v>
      </c>
      <c r="U4" s="1">
        <v>5.1023869475000003</v>
      </c>
    </row>
    <row r="5" spans="1:21">
      <c r="A5" s="2">
        <f t="shared" ref="A4:A67" si="0">A4+1</f>
        <v>4</v>
      </c>
      <c r="B5" s="1">
        <v>-2.4287000172000002</v>
      </c>
      <c r="C5" s="1">
        <v>-2.4142135623000001</v>
      </c>
      <c r="D5" s="1">
        <v>-2.1594882543999998</v>
      </c>
      <c r="E5" s="1">
        <v>-2</v>
      </c>
      <c r="F5" s="1">
        <v>-1.9999999999</v>
      </c>
      <c r="G5" s="1">
        <v>-1.8156488364000001</v>
      </c>
      <c r="H5" s="1">
        <v>-1.4922851847</v>
      </c>
      <c r="I5" s="1">
        <v>-1.0792422411</v>
      </c>
      <c r="J5" s="1">
        <v>-0.99999999989999999</v>
      </c>
      <c r="K5" s="1">
        <v>-0.77457650580000004</v>
      </c>
      <c r="L5" s="1">
        <v>-0.383852262</v>
      </c>
      <c r="M5" s="1">
        <v>5.6743803099999997E-2</v>
      </c>
      <c r="N5" s="1">
        <v>0.4142135623</v>
      </c>
      <c r="O5" s="1">
        <v>0.55817913389999996</v>
      </c>
      <c r="P5" s="1">
        <v>1.1434484125</v>
      </c>
      <c r="Q5" s="1">
        <v>1.5901291083</v>
      </c>
      <c r="R5" s="1">
        <v>2.2267234844999999</v>
      </c>
      <c r="S5" s="1">
        <v>3.1774305427999998</v>
      </c>
      <c r="T5" s="1">
        <v>3.6093719900000001</v>
      </c>
      <c r="U5" s="1">
        <v>4.7717668264000004</v>
      </c>
    </row>
    <row r="6" spans="1:21">
      <c r="A6" s="2">
        <f t="shared" si="0"/>
        <v>5</v>
      </c>
      <c r="B6" s="1">
        <v>-2.4929159129</v>
      </c>
      <c r="C6" s="1">
        <v>-2.3337021402000002</v>
      </c>
      <c r="D6" s="1">
        <v>-2.1728343907999998</v>
      </c>
      <c r="E6" s="1">
        <v>-1.9999999999</v>
      </c>
      <c r="F6" s="1">
        <v>-1.9999999999</v>
      </c>
      <c r="G6" s="1">
        <v>-1.6808057675999999</v>
      </c>
      <c r="H6" s="1">
        <v>-1.4870820140000001</v>
      </c>
      <c r="I6" s="1">
        <v>-1.3772826675000001</v>
      </c>
      <c r="J6" s="1">
        <v>-1.0622721519</v>
      </c>
      <c r="K6" s="1">
        <v>-0.68586945769999996</v>
      </c>
      <c r="L6" s="1">
        <v>-0.19031869400000001</v>
      </c>
      <c r="M6" s="1">
        <v>0.1172143159</v>
      </c>
      <c r="N6" s="1">
        <v>0.29730834189999999</v>
      </c>
      <c r="O6" s="1">
        <v>0.68855175660000001</v>
      </c>
      <c r="P6" s="1">
        <v>1.0389589299999999</v>
      </c>
      <c r="Q6" s="1">
        <v>1.4808597928</v>
      </c>
      <c r="R6" s="1">
        <v>2.2658647292</v>
      </c>
      <c r="S6" s="1">
        <v>3.3014209279000002</v>
      </c>
      <c r="T6" s="1">
        <v>3.5214580545</v>
      </c>
      <c r="U6" s="1">
        <v>4.7714463478000004</v>
      </c>
    </row>
    <row r="7" spans="1:21">
      <c r="A7" s="2">
        <f t="shared" si="0"/>
        <v>6</v>
      </c>
      <c r="B7" s="1">
        <v>-2.4350410632999999</v>
      </c>
      <c r="C7" s="1">
        <v>-2.3617896165999999</v>
      </c>
      <c r="D7" s="1">
        <v>-2.2081093949000001</v>
      </c>
      <c r="E7" s="1">
        <v>-2.1304306598</v>
      </c>
      <c r="F7" s="1">
        <v>-1.7640680378</v>
      </c>
      <c r="G7" s="1">
        <v>-1.6588225167999999</v>
      </c>
      <c r="H7" s="1">
        <v>-1.5997619158</v>
      </c>
      <c r="I7" s="1">
        <v>-1.2282734376</v>
      </c>
      <c r="J7" s="1">
        <v>-1</v>
      </c>
      <c r="K7" s="1">
        <v>-0.87538246080000004</v>
      </c>
      <c r="L7" s="1">
        <v>-0.44416658720000002</v>
      </c>
      <c r="M7" s="1">
        <v>-0.2438496932</v>
      </c>
      <c r="N7" s="1">
        <v>0.27854521999999998</v>
      </c>
      <c r="O7" s="1">
        <v>0.62579844699999998</v>
      </c>
      <c r="P7" s="1">
        <v>1.3096379842999999</v>
      </c>
      <c r="Q7" s="1">
        <v>1.5945587706</v>
      </c>
      <c r="R7" s="1">
        <v>2.7462213794000001</v>
      </c>
      <c r="S7" s="1">
        <v>2.9623521365999999</v>
      </c>
      <c r="T7" s="1">
        <v>3.7039322500999998</v>
      </c>
      <c r="U7" s="1">
        <v>4.7286491959000001</v>
      </c>
    </row>
    <row r="8" spans="1:21">
      <c r="A8" s="2">
        <f t="shared" si="0"/>
        <v>7</v>
      </c>
      <c r="B8" s="1">
        <v>-2.4525711074999998</v>
      </c>
      <c r="C8" s="1">
        <v>-2.2417653800999999</v>
      </c>
      <c r="D8" s="1">
        <v>-2.1877892765000002</v>
      </c>
      <c r="E8" s="1">
        <v>-2.1625505204</v>
      </c>
      <c r="F8" s="1">
        <v>-1.9257977714000001</v>
      </c>
      <c r="G8" s="1">
        <v>-1.646889488</v>
      </c>
      <c r="H8" s="1">
        <v>-1.5757929906999999</v>
      </c>
      <c r="I8" s="1">
        <v>-1.1514989228000001</v>
      </c>
      <c r="J8" s="1">
        <v>-0.89730768650000003</v>
      </c>
      <c r="K8" s="1">
        <v>-0.67618148330000005</v>
      </c>
      <c r="L8" s="1">
        <v>-0.38623720810000001</v>
      </c>
      <c r="M8" s="1">
        <v>-7.4900528899999999E-2</v>
      </c>
      <c r="N8" s="1">
        <v>0.22346720689999999</v>
      </c>
      <c r="O8" s="1">
        <v>0.51421952049999997</v>
      </c>
      <c r="P8" s="1">
        <v>1.2358749719</v>
      </c>
      <c r="Q8" s="1">
        <v>1.7032456120999999</v>
      </c>
      <c r="R8" s="1">
        <v>2.5902368867000001</v>
      </c>
      <c r="S8" s="1">
        <v>2.9736982946000001</v>
      </c>
      <c r="T8" s="1">
        <v>3.6022405005000002</v>
      </c>
      <c r="U8" s="1">
        <v>4.5362993712000002</v>
      </c>
    </row>
    <row r="9" spans="1:21">
      <c r="A9" s="2">
        <f t="shared" si="0"/>
        <v>8</v>
      </c>
      <c r="B9" s="1">
        <v>-2.4263882809999999</v>
      </c>
      <c r="C9" s="1">
        <v>-2.3505393060999999</v>
      </c>
      <c r="D9" s="1">
        <v>-2.1746998207999999</v>
      </c>
      <c r="E9" s="1">
        <v>-2.0860379103</v>
      </c>
      <c r="F9" s="1">
        <v>-1.9095157906</v>
      </c>
      <c r="G9" s="1">
        <v>-1.6495139822</v>
      </c>
      <c r="H9" s="1">
        <v>-1.5153845597</v>
      </c>
      <c r="I9" s="1">
        <v>-1.1357890436</v>
      </c>
      <c r="J9" s="1">
        <v>-0.90194899660000005</v>
      </c>
      <c r="K9" s="1">
        <v>-0.5582971216</v>
      </c>
      <c r="L9" s="1">
        <v>-0.33076484719999999</v>
      </c>
      <c r="M9" s="1">
        <v>-0.16425140690000001</v>
      </c>
      <c r="N9" s="1">
        <v>0.1400923892</v>
      </c>
      <c r="O9" s="1">
        <v>0.84916057710000004</v>
      </c>
      <c r="P9" s="1">
        <v>1.2688984409999999</v>
      </c>
      <c r="Q9" s="1">
        <v>1.5457673245000001</v>
      </c>
      <c r="R9" s="1">
        <v>2.3703710839999999</v>
      </c>
      <c r="S9" s="1">
        <v>2.8314654282</v>
      </c>
      <c r="T9" s="1">
        <v>3.7005386902000001</v>
      </c>
      <c r="U9" s="1">
        <v>4.4968371324999996</v>
      </c>
    </row>
    <row r="10" spans="1:21">
      <c r="A10" s="2">
        <f t="shared" si="0"/>
        <v>9</v>
      </c>
      <c r="B10" s="1">
        <v>-2.4230616375</v>
      </c>
      <c r="C10" s="1">
        <v>-2.3324202601000001</v>
      </c>
      <c r="D10" s="1">
        <v>-2.1934168442000002</v>
      </c>
      <c r="E10" s="1">
        <v>-2.0920058683999998</v>
      </c>
      <c r="F10" s="1">
        <v>-1.8618290159999999</v>
      </c>
      <c r="G10" s="1">
        <v>-1.6252891872999999</v>
      </c>
      <c r="H10" s="1">
        <v>-1.5166044759999999</v>
      </c>
      <c r="I10" s="1">
        <v>-1.1423913385</v>
      </c>
      <c r="J10" s="1">
        <v>-1</v>
      </c>
      <c r="K10" s="1">
        <v>-0.71200702449999997</v>
      </c>
      <c r="L10" s="1">
        <v>-0.41246656069999998</v>
      </c>
      <c r="M10" s="1">
        <v>0.11193228569999999</v>
      </c>
      <c r="N10" s="1">
        <v>0.29961381809999998</v>
      </c>
      <c r="O10" s="1">
        <v>0.69389119929999998</v>
      </c>
      <c r="P10" s="1">
        <v>1.2994733893999999</v>
      </c>
      <c r="Q10" s="1">
        <v>1.5127298701</v>
      </c>
      <c r="R10" s="1">
        <v>2.2742975050999998</v>
      </c>
      <c r="S10" s="1">
        <v>3.0544927450000001</v>
      </c>
      <c r="T10" s="1">
        <v>3.5201381617999998</v>
      </c>
      <c r="U10" s="1">
        <v>4.5449232391000001</v>
      </c>
    </row>
    <row r="11" spans="1:21">
      <c r="A11" s="2">
        <f t="shared" si="0"/>
        <v>10</v>
      </c>
      <c r="B11" s="1">
        <v>-2.3609833769000002</v>
      </c>
      <c r="C11" s="1">
        <v>-2.3411340797000002</v>
      </c>
      <c r="D11" s="1">
        <v>-2.2403822197999999</v>
      </c>
      <c r="E11" s="1">
        <v>-2.0798325555999999</v>
      </c>
      <c r="F11" s="1">
        <v>-1.6757591053000001</v>
      </c>
      <c r="G11" s="1">
        <v>-1.5602817440000001</v>
      </c>
      <c r="H11" s="1">
        <v>-1.5293329996</v>
      </c>
      <c r="I11" s="1">
        <v>-1.3173869283999999</v>
      </c>
      <c r="J11" s="1">
        <v>-1.1219018938</v>
      </c>
      <c r="K11" s="1">
        <v>-0.76420253159999996</v>
      </c>
      <c r="L11" s="1">
        <v>-0.3056773847</v>
      </c>
      <c r="M11" s="1">
        <v>-0.2134993365</v>
      </c>
      <c r="N11" s="1">
        <v>0.42104434400000001</v>
      </c>
      <c r="O11" s="1">
        <v>0.56398157110000002</v>
      </c>
      <c r="P11" s="1">
        <v>1.0133257135</v>
      </c>
      <c r="Q11" s="1">
        <v>1.7438568021</v>
      </c>
      <c r="R11" s="1">
        <v>2.4800287465999999</v>
      </c>
      <c r="S11" s="1">
        <v>3.1128735397999998</v>
      </c>
      <c r="T11" s="1">
        <v>3.5977757147</v>
      </c>
      <c r="U11" s="1">
        <v>4.5774877244000001</v>
      </c>
    </row>
    <row r="12" spans="1:21">
      <c r="A12" s="2">
        <f t="shared" si="0"/>
        <v>11</v>
      </c>
      <c r="B12" s="1">
        <v>-2.507523768</v>
      </c>
      <c r="C12" s="1">
        <v>-2.3376799298000002</v>
      </c>
      <c r="D12" s="1">
        <v>-2.1891425947999998</v>
      </c>
      <c r="E12" s="1">
        <v>-2</v>
      </c>
      <c r="F12" s="1">
        <v>-1.9309232220999999</v>
      </c>
      <c r="G12" s="1">
        <v>-1.6331710033</v>
      </c>
      <c r="H12" s="1">
        <v>-1.4277811621000001</v>
      </c>
      <c r="I12" s="1">
        <v>-1.1234037889999999</v>
      </c>
      <c r="J12" s="1">
        <v>-1.0515030428000001</v>
      </c>
      <c r="K12" s="1">
        <v>-0.80589923890000004</v>
      </c>
      <c r="L12" s="1">
        <v>-0.79147302320000001</v>
      </c>
      <c r="M12" s="1">
        <v>0.2339799581</v>
      </c>
      <c r="N12" s="1">
        <v>0.52269205200000002</v>
      </c>
      <c r="O12" s="1">
        <v>0.93593011589999997</v>
      </c>
      <c r="P12" s="1">
        <v>1.1844579427999999</v>
      </c>
      <c r="Q12" s="1">
        <v>1.3058430216000001</v>
      </c>
      <c r="R12" s="1">
        <v>2.3703818444999998</v>
      </c>
      <c r="S12" s="1">
        <v>3.0574173850999999</v>
      </c>
      <c r="T12" s="1">
        <v>3.5559658837999999</v>
      </c>
      <c r="U12" s="1">
        <v>4.6318325703000003</v>
      </c>
    </row>
    <row r="13" spans="1:21">
      <c r="A13" s="2">
        <f t="shared" si="0"/>
        <v>12</v>
      </c>
      <c r="B13" s="1">
        <v>-2.4171422906000002</v>
      </c>
      <c r="C13" s="1">
        <v>-2.3178887815000002</v>
      </c>
      <c r="D13" s="1">
        <v>-2.2080358564</v>
      </c>
      <c r="E13" s="1">
        <v>-1.9308777067</v>
      </c>
      <c r="F13" s="1">
        <v>-1.6762419627</v>
      </c>
      <c r="G13" s="1">
        <v>-1.6313907244999999</v>
      </c>
      <c r="H13" s="1">
        <v>-1.5285130441000001</v>
      </c>
      <c r="I13" s="1">
        <v>-1.2599412267000001</v>
      </c>
      <c r="J13" s="1">
        <v>-1.081262409</v>
      </c>
      <c r="K13" s="1">
        <v>-0.8646797866</v>
      </c>
      <c r="L13" s="1">
        <v>-0.6016270722</v>
      </c>
      <c r="M13" s="1">
        <v>0.1385159369</v>
      </c>
      <c r="N13" s="1">
        <v>0.6003697576</v>
      </c>
      <c r="O13" s="1">
        <v>0.80730651090000005</v>
      </c>
      <c r="P13" s="1">
        <v>1.0104045873</v>
      </c>
      <c r="Q13" s="1">
        <v>1.481730923</v>
      </c>
      <c r="R13" s="1">
        <v>2.2613948795000001</v>
      </c>
      <c r="S13" s="1">
        <v>3.1181927538999998</v>
      </c>
      <c r="T13" s="1">
        <v>3.4930580762000001</v>
      </c>
      <c r="U13" s="1">
        <v>4.6066274360000001</v>
      </c>
    </row>
    <row r="14" spans="1:21">
      <c r="A14" s="2">
        <f t="shared" si="0"/>
        <v>13</v>
      </c>
      <c r="B14" s="1">
        <v>-2.4878382339999998</v>
      </c>
      <c r="C14" s="1">
        <v>-2.3351763466</v>
      </c>
      <c r="D14" s="1">
        <v>-2.1856860807</v>
      </c>
      <c r="E14" s="1">
        <v>-2</v>
      </c>
      <c r="F14" s="1">
        <v>-1.844949167</v>
      </c>
      <c r="G14" s="1">
        <v>-1.8130850442999999</v>
      </c>
      <c r="H14" s="1">
        <v>-1.770845435</v>
      </c>
      <c r="I14" s="1">
        <v>-1.1455147718000001</v>
      </c>
      <c r="J14" s="1">
        <v>-0.8308143925</v>
      </c>
      <c r="K14" s="1">
        <v>-0.67578208019999997</v>
      </c>
      <c r="L14" s="1">
        <v>-0.41902256500000001</v>
      </c>
      <c r="M14" s="1">
        <v>8.18319188E-2</v>
      </c>
      <c r="N14" s="1">
        <v>0.15083252289999999</v>
      </c>
      <c r="O14" s="1">
        <v>0.45270261099999998</v>
      </c>
      <c r="P14" s="1">
        <v>1.3604055611999999</v>
      </c>
      <c r="Q14" s="1">
        <v>1.5671651876999999</v>
      </c>
      <c r="R14" s="1">
        <v>2.5304816404000001</v>
      </c>
      <c r="S14" s="1">
        <v>3.1772239476999999</v>
      </c>
      <c r="T14" s="1">
        <v>3.5661976441999998</v>
      </c>
      <c r="U14" s="1">
        <v>4.6218730834999997</v>
      </c>
    </row>
    <row r="15" spans="1:21">
      <c r="A15" s="2">
        <f t="shared" si="0"/>
        <v>14</v>
      </c>
      <c r="B15" s="1">
        <v>-2.4231337061999998</v>
      </c>
      <c r="C15" s="1">
        <v>-2.3615139801999998</v>
      </c>
      <c r="D15" s="1">
        <v>-2.2006994533999999</v>
      </c>
      <c r="E15" s="1">
        <v>-2.0635963861</v>
      </c>
      <c r="F15" s="1">
        <v>-1.8802456164000001</v>
      </c>
      <c r="G15" s="1">
        <v>-1.7866907318</v>
      </c>
      <c r="H15" s="1">
        <v>-1.5435593170999999</v>
      </c>
      <c r="I15" s="1">
        <v>-1.2460949486999999</v>
      </c>
      <c r="J15" s="1">
        <v>-0.85091346960000003</v>
      </c>
      <c r="K15" s="1">
        <v>-0.64984074300000005</v>
      </c>
      <c r="L15" s="1">
        <v>-0.33958690390000001</v>
      </c>
      <c r="M15" s="1">
        <v>-6.9096917199999996E-2</v>
      </c>
      <c r="N15" s="1">
        <v>0.29884257720000001</v>
      </c>
      <c r="O15" s="1">
        <v>0.73389437830000004</v>
      </c>
      <c r="P15" s="1">
        <v>1.2766125545</v>
      </c>
      <c r="Q15" s="1">
        <v>1.5425584073</v>
      </c>
      <c r="R15" s="1">
        <v>2.2374806102</v>
      </c>
      <c r="S15" s="1">
        <v>3.1171642393000001</v>
      </c>
      <c r="T15" s="1">
        <v>3.6186326931999999</v>
      </c>
      <c r="U15" s="1">
        <v>4.5897867138999997</v>
      </c>
    </row>
    <row r="16" spans="1:21">
      <c r="A16" s="2">
        <f t="shared" si="0"/>
        <v>15</v>
      </c>
      <c r="B16" s="1">
        <v>-2.5036329525999999</v>
      </c>
      <c r="C16" s="1">
        <v>-2.2960207249</v>
      </c>
      <c r="D16" s="1">
        <v>-2.2092548505999998</v>
      </c>
      <c r="E16" s="1">
        <v>-1.9577918294000001</v>
      </c>
      <c r="F16" s="1">
        <v>-1.8522562234</v>
      </c>
      <c r="G16" s="1">
        <v>-1.7990765486</v>
      </c>
      <c r="H16" s="1">
        <v>-1.4888866921999999</v>
      </c>
      <c r="I16" s="1">
        <v>-1.1637510277000001</v>
      </c>
      <c r="J16" s="1">
        <v>-1.0279872873</v>
      </c>
      <c r="K16" s="1">
        <v>-0.70223772149999997</v>
      </c>
      <c r="L16" s="1">
        <v>-0.30835334180000001</v>
      </c>
      <c r="M16" s="1">
        <v>-2.21220034E-2</v>
      </c>
      <c r="N16" s="1">
        <v>0.48790170030000002</v>
      </c>
      <c r="O16" s="1">
        <v>0.63273139590000005</v>
      </c>
      <c r="P16" s="1">
        <v>1.1466029369999999</v>
      </c>
      <c r="Q16" s="1">
        <v>1.2773117676000001</v>
      </c>
      <c r="R16" s="1">
        <v>2.3227325632000002</v>
      </c>
      <c r="S16" s="1">
        <v>3.2713024115999998</v>
      </c>
      <c r="T16" s="1">
        <v>3.5395097006</v>
      </c>
      <c r="U16" s="1">
        <v>4.653278727</v>
      </c>
    </row>
    <row r="17" spans="1:21">
      <c r="A17" s="2">
        <f t="shared" si="0"/>
        <v>16</v>
      </c>
      <c r="B17" s="1">
        <v>-2.5201525364999999</v>
      </c>
      <c r="C17" s="1">
        <v>-2.2629041761000002</v>
      </c>
      <c r="D17" s="1">
        <v>-2.1757218287</v>
      </c>
      <c r="E17" s="1">
        <v>-1.9348065517999999</v>
      </c>
      <c r="F17" s="1">
        <v>-1.7950637497999999</v>
      </c>
      <c r="G17" s="1">
        <v>-1.6227402536</v>
      </c>
      <c r="H17" s="1">
        <v>-1.5509563773999999</v>
      </c>
      <c r="I17" s="1">
        <v>-1.4093487134</v>
      </c>
      <c r="J17" s="1">
        <v>-1.1580676970999999</v>
      </c>
      <c r="K17" s="1">
        <v>-0.75817161190000004</v>
      </c>
      <c r="L17" s="1">
        <v>-0.23438504560000001</v>
      </c>
      <c r="M17" s="1">
        <v>6.2999968399999995E-2</v>
      </c>
      <c r="N17" s="1">
        <v>0.47136976940000003</v>
      </c>
      <c r="O17" s="1">
        <v>0.6560565907</v>
      </c>
      <c r="P17" s="1">
        <v>0.90934333099999998</v>
      </c>
      <c r="Q17" s="1">
        <v>1.6762161035000001</v>
      </c>
      <c r="R17" s="1">
        <v>2.3087268290999998</v>
      </c>
      <c r="S17" s="1">
        <v>3.0074946871999999</v>
      </c>
      <c r="T17" s="1">
        <v>3.6808509812999999</v>
      </c>
      <c r="U17" s="1">
        <v>4.6492602813000001</v>
      </c>
    </row>
    <row r="18" spans="1:21">
      <c r="A18" s="2">
        <f t="shared" si="0"/>
        <v>17</v>
      </c>
      <c r="B18" s="1">
        <v>-2.4660263160000002</v>
      </c>
      <c r="C18" s="1">
        <v>-2.2640052164000002</v>
      </c>
      <c r="D18" s="1">
        <v>-2.1828984919000001</v>
      </c>
      <c r="E18" s="1">
        <v>-2.1312756756</v>
      </c>
      <c r="F18" s="1">
        <v>-1.8695343712000001</v>
      </c>
      <c r="G18" s="1">
        <v>-1.7048690379</v>
      </c>
      <c r="H18" s="1">
        <v>-1.5394238627000001</v>
      </c>
      <c r="I18" s="1">
        <v>-1.2866712147999999</v>
      </c>
      <c r="J18" s="1">
        <v>-0.88902517219999999</v>
      </c>
      <c r="K18" s="1">
        <v>-0.87652328189999995</v>
      </c>
      <c r="L18" s="1">
        <v>-0.4075343166</v>
      </c>
      <c r="M18" s="1">
        <v>8.4269201000000005E-3</v>
      </c>
      <c r="N18" s="1">
        <v>0.4353601138</v>
      </c>
      <c r="O18" s="1">
        <v>0.68932746199999995</v>
      </c>
      <c r="P18" s="1">
        <v>1.0216652096000001</v>
      </c>
      <c r="Q18" s="1">
        <v>1.5326269003999999</v>
      </c>
      <c r="R18" s="1">
        <v>2.3720144695999998</v>
      </c>
      <c r="S18" s="1">
        <v>3.3967350302999999</v>
      </c>
      <c r="T18" s="1">
        <v>3.4460373250999998</v>
      </c>
      <c r="U18" s="1">
        <v>4.7155935263000002</v>
      </c>
    </row>
    <row r="19" spans="1:21">
      <c r="A19" s="2">
        <f t="shared" si="0"/>
        <v>18</v>
      </c>
      <c r="B19" s="1">
        <v>-2.4120702651000001</v>
      </c>
      <c r="C19" s="1">
        <v>-2.3624131670000001</v>
      </c>
      <c r="D19" s="1">
        <v>-2.2392606667999999</v>
      </c>
      <c r="E19" s="1">
        <v>-1.9999999999</v>
      </c>
      <c r="F19" s="1">
        <v>-1.8899808671</v>
      </c>
      <c r="G19" s="1">
        <v>-1.8462880604</v>
      </c>
      <c r="H19" s="1">
        <v>-1.6019119999</v>
      </c>
      <c r="I19" s="1">
        <v>-1.2138194893000001</v>
      </c>
      <c r="J19" s="1">
        <v>-1.1065315962</v>
      </c>
      <c r="K19" s="1">
        <v>-0.56711237299999995</v>
      </c>
      <c r="L19" s="1">
        <v>-0.35320152710000002</v>
      </c>
      <c r="M19" s="1">
        <v>5.7268502800000003E-2</v>
      </c>
      <c r="N19" s="1">
        <v>0.31728638460000003</v>
      </c>
      <c r="O19" s="1">
        <v>0.52915039450000001</v>
      </c>
      <c r="P19" s="1">
        <v>1.2821726089000001</v>
      </c>
      <c r="Q19" s="1">
        <v>1.5916347131999999</v>
      </c>
      <c r="R19" s="1">
        <v>2.4152986076</v>
      </c>
      <c r="S19" s="1">
        <v>3.2498373337999999</v>
      </c>
      <c r="T19" s="1">
        <v>3.4714541388</v>
      </c>
      <c r="U19" s="1">
        <v>4.6784873277000001</v>
      </c>
    </row>
    <row r="20" spans="1:21">
      <c r="A20" s="2">
        <f t="shared" si="0"/>
        <v>19</v>
      </c>
      <c r="B20" s="1">
        <v>-2.4547124856</v>
      </c>
      <c r="C20" s="1">
        <v>-2.2725658035</v>
      </c>
      <c r="D20" s="1">
        <v>-2.2010353884999998</v>
      </c>
      <c r="E20" s="1">
        <v>-2.1545741813000001</v>
      </c>
      <c r="F20" s="1">
        <v>-1.9163558281999999</v>
      </c>
      <c r="G20" s="1">
        <v>-1.6598523223999999</v>
      </c>
      <c r="H20" s="1">
        <v>-1.3895878094</v>
      </c>
      <c r="I20" s="1">
        <v>-1.3347732356999999</v>
      </c>
      <c r="J20" s="1">
        <v>-0.9589384218</v>
      </c>
      <c r="K20" s="1">
        <v>-0.64697145879999995</v>
      </c>
      <c r="L20" s="1">
        <v>-0.24523160690000001</v>
      </c>
      <c r="M20" s="1">
        <v>0.1143869099</v>
      </c>
      <c r="N20" s="1">
        <v>0.2676204787</v>
      </c>
      <c r="O20" s="1">
        <v>0.48284962040000001</v>
      </c>
      <c r="P20" s="1">
        <v>1.2423829418000001</v>
      </c>
      <c r="Q20" s="1">
        <v>1.4968138256000001</v>
      </c>
      <c r="R20" s="1">
        <v>2.1828624822</v>
      </c>
      <c r="S20" s="1">
        <v>3.1765651308999998</v>
      </c>
      <c r="T20" s="1">
        <v>3.5779978809999999</v>
      </c>
      <c r="U20" s="1">
        <v>4.6931192716999997</v>
      </c>
    </row>
    <row r="21" spans="1:21">
      <c r="A21" s="2">
        <f t="shared" si="0"/>
        <v>20</v>
      </c>
      <c r="B21" s="1">
        <v>-2.4239054689000001</v>
      </c>
      <c r="C21" s="1">
        <v>-2.3110681953999999</v>
      </c>
      <c r="D21" s="1">
        <v>-2.2137677500000001</v>
      </c>
      <c r="E21" s="1">
        <v>-1.9999999999</v>
      </c>
      <c r="F21" s="1">
        <v>-1.9472054399000001</v>
      </c>
      <c r="G21" s="1">
        <v>-1.7181628567</v>
      </c>
      <c r="H21" s="1">
        <v>-1.4913255840999999</v>
      </c>
      <c r="I21" s="1">
        <v>-1.2072236935</v>
      </c>
      <c r="J21" s="1">
        <v>-0.94658468750000002</v>
      </c>
      <c r="K21" s="1">
        <v>-0.72880638099999995</v>
      </c>
      <c r="L21" s="1">
        <v>-0.50388892240000005</v>
      </c>
      <c r="M21" s="1">
        <v>1.48461605E-2</v>
      </c>
      <c r="N21" s="1">
        <v>0.1210306598</v>
      </c>
      <c r="O21" s="1">
        <v>0.90594912559999996</v>
      </c>
      <c r="P21" s="1">
        <v>1.2732523136</v>
      </c>
      <c r="Q21" s="1">
        <v>1.498542976</v>
      </c>
      <c r="R21" s="1">
        <v>2.4553555726999998</v>
      </c>
      <c r="S21" s="1">
        <v>3.1982180431999998</v>
      </c>
      <c r="T21" s="1">
        <v>3.4562176622999998</v>
      </c>
      <c r="U21" s="1">
        <v>4.5685264657999998</v>
      </c>
    </row>
    <row r="22" spans="1:21">
      <c r="A22" s="2">
        <f t="shared" si="0"/>
        <v>21</v>
      </c>
      <c r="B22" s="1">
        <v>-2.4644944322</v>
      </c>
      <c r="C22" s="1">
        <v>-2.3254723193000002</v>
      </c>
      <c r="D22" s="1">
        <v>-2.1735644298999999</v>
      </c>
      <c r="E22" s="1">
        <v>-2.0572008303999998</v>
      </c>
      <c r="F22" s="1">
        <v>-1.9026984943</v>
      </c>
      <c r="G22" s="1">
        <v>-1.6865458312999999</v>
      </c>
      <c r="H22" s="1">
        <v>-1.4960481698999999</v>
      </c>
      <c r="I22" s="1">
        <v>-1.2672863030999999</v>
      </c>
      <c r="J22" s="1">
        <v>-0.82948468870000003</v>
      </c>
      <c r="K22" s="1">
        <v>-0.67064516090000004</v>
      </c>
      <c r="L22" s="1">
        <v>-0.27770135000000001</v>
      </c>
      <c r="M22" s="1">
        <v>-9.4137166499999994E-2</v>
      </c>
      <c r="N22" s="1">
        <v>0.4502470865</v>
      </c>
      <c r="O22" s="1">
        <v>0.80820079460000005</v>
      </c>
      <c r="P22" s="1">
        <v>1.1541125721000001</v>
      </c>
      <c r="Q22" s="1">
        <v>1.3923129427000001</v>
      </c>
      <c r="R22" s="1">
        <v>2.2666404669000002</v>
      </c>
      <c r="S22" s="1">
        <v>3.0155570238</v>
      </c>
      <c r="T22" s="1">
        <v>3.6355509787</v>
      </c>
      <c r="U22" s="1">
        <v>4.5226573112999997</v>
      </c>
    </row>
    <row r="23" spans="1:21">
      <c r="A23" s="2">
        <f t="shared" si="0"/>
        <v>22</v>
      </c>
      <c r="B23" s="1">
        <v>-2.4848214176000001</v>
      </c>
      <c r="C23" s="1">
        <v>-2.2527875486000002</v>
      </c>
      <c r="D23" s="1">
        <v>-2.2158720016000002</v>
      </c>
      <c r="E23" s="1">
        <v>-2.0708070595999999</v>
      </c>
      <c r="F23" s="1">
        <v>-1.9469523630000001</v>
      </c>
      <c r="G23" s="1">
        <v>-1.6344573293</v>
      </c>
      <c r="H23" s="1">
        <v>-1.5100816645999999</v>
      </c>
      <c r="I23" s="1">
        <v>-1.1986183156000001</v>
      </c>
      <c r="J23" s="1">
        <v>-0.85242897390000005</v>
      </c>
      <c r="K23" s="1">
        <v>-0.7224709238</v>
      </c>
      <c r="L23" s="1">
        <v>-0.33898545219999998</v>
      </c>
      <c r="M23" s="1">
        <v>1.42769874E-2</v>
      </c>
      <c r="N23" s="1">
        <v>0.51890487380000005</v>
      </c>
      <c r="O23" s="1">
        <v>0.63918699300000004</v>
      </c>
      <c r="P23" s="1">
        <v>1.2582390129000001</v>
      </c>
      <c r="Q23" s="1">
        <v>1.3485643460000001</v>
      </c>
      <c r="R23" s="1">
        <v>2.2507479091000002</v>
      </c>
      <c r="S23" s="1">
        <v>3.1267704110999999</v>
      </c>
      <c r="T23" s="1">
        <v>3.5298400696000001</v>
      </c>
      <c r="U23" s="1">
        <v>4.5417524469000004</v>
      </c>
    </row>
    <row r="24" spans="1:21">
      <c r="A24" s="2">
        <f t="shared" si="0"/>
        <v>23</v>
      </c>
      <c r="B24" s="1">
        <v>-2.5006274148999998</v>
      </c>
      <c r="C24" s="1">
        <v>-2.3177586248000002</v>
      </c>
      <c r="D24" s="1">
        <v>-2.1817634113</v>
      </c>
      <c r="E24" s="1">
        <v>-1.9999999999</v>
      </c>
      <c r="F24" s="1">
        <v>-1.9450923715999999</v>
      </c>
      <c r="G24" s="1">
        <v>-1.7309478537</v>
      </c>
      <c r="H24" s="1">
        <v>-1.3663811765</v>
      </c>
      <c r="I24" s="1">
        <v>-1.1295843809999999</v>
      </c>
      <c r="J24" s="1">
        <v>-1.0770334076999999</v>
      </c>
      <c r="K24" s="1">
        <v>-0.69922371839999997</v>
      </c>
      <c r="L24" s="1">
        <v>-0.68134916249999999</v>
      </c>
      <c r="M24" s="1">
        <v>4.5589381300000002E-2</v>
      </c>
      <c r="N24" s="1">
        <v>0.41501444949999999</v>
      </c>
      <c r="O24" s="1">
        <v>0.91153389549999997</v>
      </c>
      <c r="P24" s="1">
        <v>1.1563385832999999</v>
      </c>
      <c r="Q24" s="1">
        <v>1.4260334714</v>
      </c>
      <c r="R24" s="1">
        <v>2.4148525367999998</v>
      </c>
      <c r="S24" s="1">
        <v>3.2697847820999999</v>
      </c>
      <c r="T24" s="1">
        <v>3.3808046786000001</v>
      </c>
      <c r="U24" s="1">
        <v>4.6098097436999996</v>
      </c>
    </row>
    <row r="25" spans="1:21">
      <c r="A25" s="2">
        <f t="shared" si="0"/>
        <v>24</v>
      </c>
      <c r="B25" s="1">
        <v>-2.4136515420000002</v>
      </c>
      <c r="C25" s="1">
        <v>-2.2955332712000001</v>
      </c>
      <c r="D25" s="1">
        <v>-2.1558707141000002</v>
      </c>
      <c r="E25" s="1">
        <v>-2.1443722303000001</v>
      </c>
      <c r="F25" s="1">
        <v>-1.8657537222</v>
      </c>
      <c r="G25" s="1">
        <v>-1.7355452959</v>
      </c>
      <c r="H25" s="1">
        <v>-1.6841872578999999</v>
      </c>
      <c r="I25" s="1">
        <v>-1.0792540635000001</v>
      </c>
      <c r="J25" s="1">
        <v>-0.88448737219999995</v>
      </c>
      <c r="K25" s="1">
        <v>-0.66287765200000004</v>
      </c>
      <c r="L25" s="1">
        <v>-0.35370228129999998</v>
      </c>
      <c r="M25" s="1">
        <v>-0.11267402930000001</v>
      </c>
      <c r="N25" s="1">
        <v>0.31375416229999997</v>
      </c>
      <c r="O25" s="1">
        <v>0.96327833039999999</v>
      </c>
      <c r="P25" s="1">
        <v>1.1523018002000001</v>
      </c>
      <c r="Q25" s="1">
        <v>1.5794904843999999</v>
      </c>
      <c r="R25" s="1">
        <v>2.4231659366999998</v>
      </c>
      <c r="S25" s="1">
        <v>3.0547653688</v>
      </c>
      <c r="T25" s="1">
        <v>3.4317446523999999</v>
      </c>
      <c r="U25" s="1">
        <v>4.4694086970000004</v>
      </c>
    </row>
    <row r="26" spans="1:21">
      <c r="A26" s="2">
        <f t="shared" si="0"/>
        <v>25</v>
      </c>
      <c r="B26" s="1">
        <v>-2.4375419270999998</v>
      </c>
      <c r="C26" s="1">
        <v>-2.2982780481999998</v>
      </c>
      <c r="D26" s="1">
        <v>-2.1697461629000001</v>
      </c>
      <c r="E26" s="1">
        <v>-2.0630067257000002</v>
      </c>
      <c r="F26" s="1">
        <v>-2</v>
      </c>
      <c r="G26" s="1">
        <v>-1.790068859</v>
      </c>
      <c r="H26" s="1">
        <v>-1.5833667873999999</v>
      </c>
      <c r="I26" s="1">
        <v>-1.0125833582999999</v>
      </c>
      <c r="J26" s="1">
        <v>-0.77371866099999997</v>
      </c>
      <c r="K26" s="1">
        <v>-0.52478889539999996</v>
      </c>
      <c r="L26" s="1">
        <v>-0.40517338939999997</v>
      </c>
      <c r="M26" s="1">
        <v>0.1217337406</v>
      </c>
      <c r="N26" s="1">
        <v>0.41124089740000003</v>
      </c>
      <c r="O26" s="1">
        <v>0.72758033070000006</v>
      </c>
      <c r="P26" s="1">
        <v>1.2937291226000001</v>
      </c>
      <c r="Q26" s="1">
        <v>1.3581065572</v>
      </c>
      <c r="R26" s="1">
        <v>2.1993342552000001</v>
      </c>
      <c r="S26" s="1">
        <v>3.0560625252000002</v>
      </c>
      <c r="T26" s="1">
        <v>3.4454367791</v>
      </c>
      <c r="U26" s="1">
        <v>4.4450486062000003</v>
      </c>
    </row>
    <row r="27" spans="1:21">
      <c r="A27" s="2">
        <f t="shared" si="0"/>
        <v>26</v>
      </c>
      <c r="B27" s="1">
        <v>-2.4637783063000001</v>
      </c>
      <c r="C27" s="1">
        <v>-2.2618786126999999</v>
      </c>
      <c r="D27" s="1">
        <v>-2.2068615534</v>
      </c>
      <c r="E27" s="1">
        <v>-2.1565193137000001</v>
      </c>
      <c r="F27" s="1">
        <v>-1.911910714</v>
      </c>
      <c r="G27" s="1">
        <v>-1.7438972651</v>
      </c>
      <c r="H27" s="1">
        <v>-1.5525646073999999</v>
      </c>
      <c r="I27" s="1">
        <v>-1.0949709353999999</v>
      </c>
      <c r="J27" s="1">
        <v>-0.85507794349999999</v>
      </c>
      <c r="K27" s="1">
        <v>-0.59093287019999996</v>
      </c>
      <c r="L27" s="1">
        <v>-0.27731450889999998</v>
      </c>
      <c r="M27" s="1">
        <v>0.19047459089999999</v>
      </c>
      <c r="N27" s="1">
        <v>0.45025859239999999</v>
      </c>
      <c r="O27" s="1">
        <v>0.88399575470000002</v>
      </c>
      <c r="P27" s="1">
        <v>1.2369606064000001</v>
      </c>
      <c r="Q27" s="1">
        <v>1.3191402914000001</v>
      </c>
      <c r="R27" s="1">
        <v>2.0424065026</v>
      </c>
      <c r="S27" s="1">
        <v>3.173731283</v>
      </c>
      <c r="T27" s="1">
        <v>3.3057854409999998</v>
      </c>
      <c r="U27" s="1">
        <v>4.5129535686000004</v>
      </c>
    </row>
    <row r="28" spans="1:21">
      <c r="A28" s="2">
        <f t="shared" si="0"/>
        <v>27</v>
      </c>
      <c r="B28" s="1">
        <v>-2.3589385104999998</v>
      </c>
      <c r="C28" s="1">
        <v>-2.3305061533</v>
      </c>
      <c r="D28" s="1">
        <v>-2.2164794524999998</v>
      </c>
      <c r="E28" s="1">
        <v>-2</v>
      </c>
      <c r="F28" s="1">
        <v>-1.8878266678</v>
      </c>
      <c r="G28" s="1">
        <v>-1.8284217756000001</v>
      </c>
      <c r="H28" s="1">
        <v>-1.7093022841000001</v>
      </c>
      <c r="I28" s="1">
        <v>-1</v>
      </c>
      <c r="J28" s="1">
        <v>-0.79678564490000003</v>
      </c>
      <c r="K28" s="1">
        <v>-0.71949684189999996</v>
      </c>
      <c r="L28" s="1">
        <v>-0.36432017290000002</v>
      </c>
      <c r="M28" s="1">
        <v>7.4757022100000001E-2</v>
      </c>
      <c r="N28" s="1">
        <v>0.12472032969999999</v>
      </c>
      <c r="O28" s="1">
        <v>0.52532443929999995</v>
      </c>
      <c r="P28" s="1">
        <v>1.3858365713</v>
      </c>
      <c r="Q28" s="1">
        <v>1.6921170693000001</v>
      </c>
      <c r="R28" s="1">
        <v>2.4722844356999998</v>
      </c>
      <c r="S28" s="1">
        <v>3.1888559137999999</v>
      </c>
      <c r="T28" s="1">
        <v>3.3271440432000001</v>
      </c>
      <c r="U28" s="1">
        <v>4.4210376792000003</v>
      </c>
    </row>
    <row r="29" spans="1:21">
      <c r="A29" s="2">
        <f t="shared" si="0"/>
        <v>28</v>
      </c>
      <c r="B29" s="1">
        <v>-2.4876158066</v>
      </c>
      <c r="C29" s="1">
        <v>-2.2872872930999999</v>
      </c>
      <c r="D29" s="1">
        <v>-2.2044845241000002</v>
      </c>
      <c r="E29" s="1">
        <v>-1.885881436</v>
      </c>
      <c r="F29" s="1">
        <v>-1.8306901112</v>
      </c>
      <c r="G29" s="1">
        <v>-1.6835233669</v>
      </c>
      <c r="H29" s="1">
        <v>-1.6279585341</v>
      </c>
      <c r="I29" s="1">
        <v>-1.2810809533</v>
      </c>
      <c r="J29" s="1">
        <v>-1.0206744543999999</v>
      </c>
      <c r="K29" s="1">
        <v>-0.73050848450000005</v>
      </c>
      <c r="L29" s="1">
        <v>-0.26289165469999998</v>
      </c>
      <c r="M29" s="1">
        <v>0.13137999519999999</v>
      </c>
      <c r="N29" s="1">
        <v>0.31631619399999999</v>
      </c>
      <c r="O29" s="1">
        <v>0.74817213069999999</v>
      </c>
      <c r="P29" s="1">
        <v>1.2674864764</v>
      </c>
      <c r="Q29" s="1">
        <v>1.3561633067000001</v>
      </c>
      <c r="R29" s="1">
        <v>2.3178926010000001</v>
      </c>
      <c r="S29" s="1">
        <v>3.2874885033000001</v>
      </c>
      <c r="T29" s="1">
        <v>3.3429821408999998</v>
      </c>
      <c r="U29" s="1">
        <v>4.5347152708999996</v>
      </c>
    </row>
    <row r="30" spans="1:21">
      <c r="A30" s="2">
        <f t="shared" si="0"/>
        <v>29</v>
      </c>
      <c r="B30" s="1">
        <v>-2.5261119168000001</v>
      </c>
      <c r="C30" s="1">
        <v>-2.3366535266000001</v>
      </c>
      <c r="D30" s="1">
        <v>-2.1151213855000002</v>
      </c>
      <c r="E30" s="1">
        <v>-1.9426914891</v>
      </c>
      <c r="F30" s="1">
        <v>-1.7780786159999999</v>
      </c>
      <c r="G30" s="1">
        <v>-1.6811189526999999</v>
      </c>
      <c r="H30" s="1">
        <v>-1.5960201341</v>
      </c>
      <c r="I30" s="1">
        <v>-1.2849368262</v>
      </c>
      <c r="J30" s="1">
        <v>-0.9535393432</v>
      </c>
      <c r="K30" s="1">
        <v>-0.58036364959999998</v>
      </c>
      <c r="L30" s="1">
        <v>-0.41395224520000001</v>
      </c>
      <c r="M30" s="1">
        <v>0.33189627960000001</v>
      </c>
      <c r="N30" s="1">
        <v>0.46075863709999998</v>
      </c>
      <c r="O30" s="1">
        <v>0.85345857000000003</v>
      </c>
      <c r="P30" s="1">
        <v>1.0982674719000001</v>
      </c>
      <c r="Q30" s="1">
        <v>1.4012545083000001</v>
      </c>
      <c r="R30" s="1">
        <v>1.9396934311</v>
      </c>
      <c r="S30" s="1">
        <v>3.0817653529000002</v>
      </c>
      <c r="T30" s="1">
        <v>3.5235113645</v>
      </c>
      <c r="U30" s="1">
        <v>4.5179824697999997</v>
      </c>
    </row>
    <row r="31" spans="1:21">
      <c r="A31" s="2">
        <f t="shared" si="0"/>
        <v>30</v>
      </c>
      <c r="B31" s="1">
        <v>-2.4249970452</v>
      </c>
      <c r="C31" s="1">
        <v>-2.3653237999000001</v>
      </c>
      <c r="D31" s="1">
        <v>-2.0987019087999998</v>
      </c>
      <c r="E31" s="1">
        <v>-1.9540272456000001</v>
      </c>
      <c r="F31" s="1">
        <v>-1.8622188228000001</v>
      </c>
      <c r="G31" s="1">
        <v>-1.5660985587</v>
      </c>
      <c r="H31" s="1">
        <v>-1.4609442959000001</v>
      </c>
      <c r="I31" s="1">
        <v>-1.3781922848999999</v>
      </c>
      <c r="J31" s="1">
        <v>-0.99035793849999998</v>
      </c>
      <c r="K31" s="1">
        <v>-0.67863434899999997</v>
      </c>
      <c r="L31" s="1">
        <v>-0.52083705059999996</v>
      </c>
      <c r="M31" s="1">
        <v>1.15178963E-2</v>
      </c>
      <c r="N31" s="1">
        <v>0.35985434770000002</v>
      </c>
      <c r="O31" s="1">
        <v>0.47774851899999998</v>
      </c>
      <c r="P31" s="1">
        <v>0.90847901519999996</v>
      </c>
      <c r="Q31" s="1">
        <v>1.7418758164999999</v>
      </c>
      <c r="R31" s="1">
        <v>2.3507350279999999</v>
      </c>
      <c r="S31" s="1">
        <v>3.0618965982000002</v>
      </c>
      <c r="T31" s="1">
        <v>3.7846813032000002</v>
      </c>
      <c r="U31" s="1">
        <v>4.6035447758999997</v>
      </c>
    </row>
    <row r="32" spans="1:21">
      <c r="A32" s="2">
        <f t="shared" si="0"/>
        <v>31</v>
      </c>
      <c r="B32" s="1">
        <v>-2.5923196319000001</v>
      </c>
      <c r="C32" s="1">
        <v>-2.3016972539</v>
      </c>
      <c r="D32" s="1">
        <v>-2.1935270853</v>
      </c>
      <c r="E32" s="1">
        <v>-1.9675920433</v>
      </c>
      <c r="F32" s="1">
        <v>-1.7615571818</v>
      </c>
      <c r="G32" s="1">
        <v>-1.7176994410999999</v>
      </c>
      <c r="H32" s="1">
        <v>-1.3404945594</v>
      </c>
      <c r="I32" s="1">
        <v>-1.2949628992</v>
      </c>
      <c r="J32" s="1">
        <v>-1.0943467056</v>
      </c>
      <c r="K32" s="1">
        <v>-0.82589767780000001</v>
      </c>
      <c r="L32" s="1">
        <v>-0.36332823790000002</v>
      </c>
      <c r="M32" s="1">
        <v>0.29496289920000002</v>
      </c>
      <c r="N32" s="1">
        <v>0.49398242549999999</v>
      </c>
      <c r="O32" s="1">
        <v>0.91169725680000002</v>
      </c>
      <c r="P32" s="1">
        <v>1.1935270853</v>
      </c>
      <c r="Q32" s="1">
        <v>1.2297503593000001</v>
      </c>
      <c r="R32" s="1">
        <v>2.0696724565000002</v>
      </c>
      <c r="S32" s="1">
        <v>3.1248854197</v>
      </c>
      <c r="T32" s="1">
        <v>3.5556973652999999</v>
      </c>
      <c r="U32" s="1">
        <v>4.5792474496000004</v>
      </c>
    </row>
    <row r="33" spans="1:21">
      <c r="A33" s="2">
        <f t="shared" si="0"/>
        <v>32</v>
      </c>
      <c r="B33" s="1">
        <v>-2.4970774693000002</v>
      </c>
      <c r="C33" s="1">
        <v>-2.3029620991000002</v>
      </c>
      <c r="D33" s="1">
        <v>-2.1723163331999999</v>
      </c>
      <c r="E33" s="1">
        <v>-1.9545785047999999</v>
      </c>
      <c r="F33" s="1">
        <v>-1.7536184691000001</v>
      </c>
      <c r="G33" s="1">
        <v>-1.691958552</v>
      </c>
      <c r="H33" s="1">
        <v>-1.4626328928000001</v>
      </c>
      <c r="I33" s="1">
        <v>-1.1622818883999999</v>
      </c>
      <c r="J33" s="1">
        <v>-1.0854353253</v>
      </c>
      <c r="K33" s="1">
        <v>-0.91315077950000001</v>
      </c>
      <c r="L33" s="1">
        <v>-0.4269072847</v>
      </c>
      <c r="M33" s="1">
        <v>0.31611463610000001</v>
      </c>
      <c r="N33" s="1">
        <v>0.4866616554</v>
      </c>
      <c r="O33" s="1">
        <v>0.65248850739999997</v>
      </c>
      <c r="P33" s="1">
        <v>1.2154308809000001</v>
      </c>
      <c r="Q33" s="1">
        <v>1.3776876753</v>
      </c>
      <c r="R33" s="1">
        <v>2.0230901742</v>
      </c>
      <c r="S33" s="1">
        <v>3.1232587708000001</v>
      </c>
      <c r="T33" s="1">
        <v>3.6333143425999999</v>
      </c>
      <c r="U33" s="1">
        <v>4.5948729554999996</v>
      </c>
    </row>
    <row r="34" spans="1:21">
      <c r="A34" s="2">
        <f t="shared" si="0"/>
        <v>33</v>
      </c>
      <c r="B34" s="1">
        <v>-2.4860532175999999</v>
      </c>
      <c r="C34" s="1">
        <v>-2.3591855005000002</v>
      </c>
      <c r="D34" s="1">
        <v>-2.1824830258999999</v>
      </c>
      <c r="E34" s="1">
        <v>-1.9999999999</v>
      </c>
      <c r="F34" s="1">
        <v>-1.8356058035</v>
      </c>
      <c r="G34" s="1">
        <v>-1.6303026518999999</v>
      </c>
      <c r="H34" s="1">
        <v>-1.4672654263</v>
      </c>
      <c r="I34" s="1">
        <v>-1.2417244303999999</v>
      </c>
      <c r="J34" s="1">
        <v>-1.1866302685000001</v>
      </c>
      <c r="K34" s="1">
        <v>-0.87873239270000003</v>
      </c>
      <c r="L34" s="1">
        <v>-0.47318613469999998</v>
      </c>
      <c r="M34" s="1">
        <v>0.23980417979999999</v>
      </c>
      <c r="N34" s="1">
        <v>0.35594351860000001</v>
      </c>
      <c r="O34" s="1">
        <v>0.62907778120000002</v>
      </c>
      <c r="P34" s="1">
        <v>0.965083629</v>
      </c>
      <c r="Q34" s="1">
        <v>1.5896101415999999</v>
      </c>
      <c r="R34" s="1">
        <v>2.4651209826999998</v>
      </c>
      <c r="S34" s="1">
        <v>3.1202900281999999</v>
      </c>
      <c r="T34" s="1">
        <v>3.7231484357000002</v>
      </c>
      <c r="U34" s="1">
        <v>4.6530901552000001</v>
      </c>
    </row>
    <row r="35" spans="1:21">
      <c r="A35" s="2">
        <f t="shared" si="0"/>
        <v>34</v>
      </c>
      <c r="B35" s="1">
        <v>-2.4568575036000002</v>
      </c>
      <c r="C35" s="1">
        <v>-2.2510767240999998</v>
      </c>
      <c r="D35" s="1">
        <v>-2.2088383186999998</v>
      </c>
      <c r="E35" s="1">
        <v>-1.8964496319999999</v>
      </c>
      <c r="F35" s="1">
        <v>-1.7345329524999999</v>
      </c>
      <c r="G35" s="1">
        <v>-1.7329643499</v>
      </c>
      <c r="H35" s="1">
        <v>-1.5454093772999999</v>
      </c>
      <c r="I35" s="1">
        <v>-1.5353533596</v>
      </c>
      <c r="J35" s="1">
        <v>-0.77009924689999998</v>
      </c>
      <c r="K35" s="1">
        <v>-0.66180349100000002</v>
      </c>
      <c r="L35" s="1">
        <v>-0.13716525869999999</v>
      </c>
      <c r="M35" s="1">
        <v>6.8154557599999999E-2</v>
      </c>
      <c r="N35" s="1">
        <v>0.1241066253</v>
      </c>
      <c r="O35" s="1">
        <v>1.0124611842</v>
      </c>
      <c r="P35" s="1">
        <v>1.1401154504</v>
      </c>
      <c r="Q35" s="1">
        <v>1.3184520269</v>
      </c>
      <c r="R35" s="1">
        <v>2.2548379291999998</v>
      </c>
      <c r="S35" s="1">
        <v>3.1782641536999998</v>
      </c>
      <c r="T35" s="1">
        <v>3.3435739253999999</v>
      </c>
      <c r="U35" s="1">
        <v>4.4905843618999999</v>
      </c>
    </row>
    <row r="36" spans="1:21">
      <c r="A36" s="2">
        <f t="shared" si="0"/>
        <v>35</v>
      </c>
      <c r="B36" s="1">
        <v>-2.4492655483000001</v>
      </c>
      <c r="C36" s="1">
        <v>-2.3391346041999999</v>
      </c>
      <c r="D36" s="1">
        <v>-2.1893788491000001</v>
      </c>
      <c r="E36" s="1">
        <v>-2.0784927702</v>
      </c>
      <c r="F36" s="1">
        <v>-1.8435446020999999</v>
      </c>
      <c r="G36" s="1">
        <v>-1.7188381064</v>
      </c>
      <c r="H36" s="1">
        <v>-1.4027667678</v>
      </c>
      <c r="I36" s="1">
        <v>-1.1487091716</v>
      </c>
      <c r="J36" s="1">
        <v>-0.98170425370000003</v>
      </c>
      <c r="K36" s="1">
        <v>-0.76898909530000004</v>
      </c>
      <c r="L36" s="1">
        <v>-0.52265554039999995</v>
      </c>
      <c r="M36" s="1">
        <v>0.19675038089999999</v>
      </c>
      <c r="N36" s="1">
        <v>0.39890759040000001</v>
      </c>
      <c r="O36" s="1">
        <v>1.0094523018999999</v>
      </c>
      <c r="P36" s="1">
        <v>1.0346040318</v>
      </c>
      <c r="Q36" s="1">
        <v>1.4905263378</v>
      </c>
      <c r="R36" s="1">
        <v>2.0835289784</v>
      </c>
      <c r="S36" s="1">
        <v>3.1334669337999999</v>
      </c>
      <c r="T36" s="1">
        <v>3.546004231</v>
      </c>
      <c r="U36" s="1">
        <v>4.5502385232</v>
      </c>
    </row>
    <row r="37" spans="1:21">
      <c r="A37" s="2">
        <f t="shared" si="0"/>
        <v>36</v>
      </c>
      <c r="B37" s="1">
        <v>-2.4031989862000001</v>
      </c>
      <c r="C37" s="1">
        <v>-2.3641168618999999</v>
      </c>
      <c r="D37" s="1">
        <v>-2.0944010122000001</v>
      </c>
      <c r="E37" s="1">
        <v>-2.0873506723999999</v>
      </c>
      <c r="F37" s="1">
        <v>-1.7290698415000001</v>
      </c>
      <c r="G37" s="1">
        <v>-1.6940804986</v>
      </c>
      <c r="H37" s="1">
        <v>-1.4627834541</v>
      </c>
      <c r="I37" s="1">
        <v>-1.2751723667999999</v>
      </c>
      <c r="J37" s="1">
        <v>-1.024818161</v>
      </c>
      <c r="K37" s="1">
        <v>-0.66343965179999997</v>
      </c>
      <c r="L37" s="1">
        <v>-0.42567249769999999</v>
      </c>
      <c r="M37" s="1">
        <v>-2.4847007000000001E-3</v>
      </c>
      <c r="N37" s="1">
        <v>0.37811229099999999</v>
      </c>
      <c r="O37" s="1">
        <v>0.64820049160000004</v>
      </c>
      <c r="P37" s="1">
        <v>1.2484352329999999</v>
      </c>
      <c r="Q37" s="1">
        <v>1.5446052512999999</v>
      </c>
      <c r="R37" s="1">
        <v>2.1001171859999999</v>
      </c>
      <c r="S37" s="1">
        <v>3.1253918024999998</v>
      </c>
      <c r="T37" s="1">
        <v>3.6225577309000001</v>
      </c>
      <c r="U37" s="1">
        <v>4.5591687186999996</v>
      </c>
    </row>
    <row r="38" spans="1:21">
      <c r="A38" s="2">
        <f t="shared" si="0"/>
        <v>37</v>
      </c>
      <c r="B38" s="1">
        <v>-2.4407254732000001</v>
      </c>
      <c r="C38" s="1">
        <v>-2.4084811766000001</v>
      </c>
      <c r="D38" s="1">
        <v>-2.1963871400000001</v>
      </c>
      <c r="E38" s="1">
        <v>-1.9268248025000001</v>
      </c>
      <c r="F38" s="1">
        <v>-1.8730862779999999</v>
      </c>
      <c r="G38" s="1">
        <v>-1.7231636117</v>
      </c>
      <c r="H38" s="1">
        <v>-1.5277567807000001</v>
      </c>
      <c r="I38" s="1">
        <v>-1.3605622231000001</v>
      </c>
      <c r="J38" s="1">
        <v>-0.84303740530000004</v>
      </c>
      <c r="K38" s="1">
        <v>-0.67675169150000003</v>
      </c>
      <c r="L38" s="1">
        <v>-0.40100230809999998</v>
      </c>
      <c r="M38" s="1">
        <v>-0.2125334881</v>
      </c>
      <c r="N38" s="1">
        <v>0.2863314629</v>
      </c>
      <c r="O38" s="1">
        <v>0.60462815940000003</v>
      </c>
      <c r="P38" s="1">
        <v>1.0297853009</v>
      </c>
      <c r="Q38" s="1">
        <v>1.6561920644000001</v>
      </c>
      <c r="R38" s="1">
        <v>2.6018941719000002</v>
      </c>
      <c r="S38" s="1">
        <v>3.1000551847</v>
      </c>
      <c r="T38" s="1">
        <v>3.6574028605</v>
      </c>
      <c r="U38" s="1">
        <v>4.6540231743999998</v>
      </c>
    </row>
    <row r="39" spans="1:21">
      <c r="A39" s="2">
        <f t="shared" si="0"/>
        <v>38</v>
      </c>
      <c r="B39" s="1">
        <v>-2.4818789498</v>
      </c>
      <c r="C39" s="1">
        <v>-2.3146664192999999</v>
      </c>
      <c r="D39" s="1">
        <v>-2.2224674967000002</v>
      </c>
      <c r="E39" s="1">
        <v>-1.9495861094</v>
      </c>
      <c r="F39" s="1">
        <v>-1.8475920662</v>
      </c>
      <c r="G39" s="1">
        <v>-1.7069860586000001</v>
      </c>
      <c r="H39" s="1">
        <v>-1.5629800998000001</v>
      </c>
      <c r="I39" s="1">
        <v>-1.1993943623000001</v>
      </c>
      <c r="J39" s="1">
        <v>-0.90561702619999995</v>
      </c>
      <c r="K39" s="1">
        <v>-0.8092645986</v>
      </c>
      <c r="L39" s="1">
        <v>-0.36447019110000001</v>
      </c>
      <c r="M39" s="1">
        <v>0.21412726609999999</v>
      </c>
      <c r="N39" s="1">
        <v>0.33453662919999999</v>
      </c>
      <c r="O39" s="1">
        <v>0.83248380089999996</v>
      </c>
      <c r="P39" s="1">
        <v>1.1513525921000001</v>
      </c>
      <c r="Q39" s="1">
        <v>1.5092341465000001</v>
      </c>
      <c r="R39" s="1">
        <v>2.0777116705999998</v>
      </c>
      <c r="S39" s="1">
        <v>3.2809749779000001</v>
      </c>
      <c r="T39" s="1">
        <v>3.4020513672999999</v>
      </c>
      <c r="U39" s="1">
        <v>4.5624309274000003</v>
      </c>
    </row>
    <row r="40" spans="1:21">
      <c r="A40" s="2">
        <f t="shared" si="0"/>
        <v>39</v>
      </c>
      <c r="B40" s="1">
        <v>-2.4113938644999999</v>
      </c>
      <c r="C40" s="1">
        <v>-2.3279312247999999</v>
      </c>
      <c r="D40" s="1">
        <v>-2.2508422704000002</v>
      </c>
      <c r="E40" s="1">
        <v>-2.0738896929999999</v>
      </c>
      <c r="F40" s="1">
        <v>-1.8728568902</v>
      </c>
      <c r="G40" s="1">
        <v>-1.7287882805999999</v>
      </c>
      <c r="H40" s="1">
        <v>-1.4172206956</v>
      </c>
      <c r="I40" s="1">
        <v>-1.2410546971</v>
      </c>
      <c r="J40" s="1">
        <v>-0.94101713320000002</v>
      </c>
      <c r="K40" s="1">
        <v>-0.84221716199999996</v>
      </c>
      <c r="L40" s="1">
        <v>-0.49309895970000001</v>
      </c>
      <c r="M40" s="1">
        <v>7.2603535999999996E-2</v>
      </c>
      <c r="N40" s="1">
        <v>0.39906218069999999</v>
      </c>
      <c r="O40" s="1">
        <v>0.87594382260000003</v>
      </c>
      <c r="P40" s="1">
        <v>1.1131579146999999</v>
      </c>
      <c r="Q40" s="1">
        <v>1.5271882029999999</v>
      </c>
      <c r="R40" s="1">
        <v>2.2791208141000001</v>
      </c>
      <c r="S40" s="1">
        <v>3.2694833309</v>
      </c>
      <c r="T40" s="1">
        <v>3.4767150416999999</v>
      </c>
      <c r="U40" s="1">
        <v>4.5870360278</v>
      </c>
    </row>
    <row r="41" spans="1:21">
      <c r="A41" s="2">
        <f t="shared" si="0"/>
        <v>40</v>
      </c>
      <c r="B41" s="1">
        <v>-2.4555397277000002</v>
      </c>
      <c r="C41" s="1">
        <v>-2.3398149655</v>
      </c>
      <c r="D41" s="1">
        <v>-2.1837243693000001</v>
      </c>
      <c r="E41" s="1">
        <v>-1.9999999999</v>
      </c>
      <c r="F41" s="1">
        <v>-1.9206992114999999</v>
      </c>
      <c r="G41" s="1">
        <v>-1.6568145753000001</v>
      </c>
      <c r="H41" s="1">
        <v>-1.3454901816</v>
      </c>
      <c r="I41" s="1">
        <v>-1.170990258</v>
      </c>
      <c r="J41" s="1">
        <v>-1.0944796205</v>
      </c>
      <c r="K41" s="1">
        <v>-0.80883746000000001</v>
      </c>
      <c r="L41" s="1">
        <v>-0.633402727</v>
      </c>
      <c r="M41" s="1">
        <v>0.1529367532</v>
      </c>
      <c r="N41" s="1">
        <v>0.56678151919999997</v>
      </c>
      <c r="O41" s="1">
        <v>0.81439593619999995</v>
      </c>
      <c r="P41" s="1">
        <v>1.0358290033999999</v>
      </c>
      <c r="Q41" s="1">
        <v>1.2797207706</v>
      </c>
      <c r="R41" s="1">
        <v>2.2855123101000001</v>
      </c>
      <c r="S41" s="1">
        <v>3.2235347191999999</v>
      </c>
      <c r="T41" s="1">
        <v>3.6333344283</v>
      </c>
      <c r="U41" s="1">
        <v>4.6177476562999997</v>
      </c>
    </row>
    <row r="42" spans="1:21">
      <c r="A42" s="2">
        <f t="shared" si="0"/>
        <v>41</v>
      </c>
      <c r="B42" s="1">
        <v>-2.4907562515000001</v>
      </c>
      <c r="C42" s="1">
        <v>-2.3435382136</v>
      </c>
      <c r="D42" s="1">
        <v>-2.1719172431999998</v>
      </c>
      <c r="E42" s="1">
        <v>-1.9537283161000001</v>
      </c>
      <c r="F42" s="1">
        <v>-1.8052221770000001</v>
      </c>
      <c r="G42" s="1">
        <v>-1.6311363432999999</v>
      </c>
      <c r="H42" s="1">
        <v>-1.4477951782</v>
      </c>
      <c r="I42" s="1">
        <v>-1.2058804114999999</v>
      </c>
      <c r="J42" s="1">
        <v>-0.95091184449999999</v>
      </c>
      <c r="K42" s="1">
        <v>-0.86722120840000005</v>
      </c>
      <c r="L42" s="1">
        <v>-0.68734539939999995</v>
      </c>
      <c r="M42" s="1">
        <v>-0.1031918129</v>
      </c>
      <c r="N42" s="1">
        <v>0.55200605160000005</v>
      </c>
      <c r="O42" s="1">
        <v>0.78215414729999999</v>
      </c>
      <c r="P42" s="1">
        <v>1.1263654471</v>
      </c>
      <c r="Q42" s="1">
        <v>1.4239533955999999</v>
      </c>
      <c r="R42" s="1">
        <v>2.4344311667</v>
      </c>
      <c r="S42" s="1">
        <v>3.1437336516999999</v>
      </c>
      <c r="T42" s="1">
        <v>3.5730971506999998</v>
      </c>
      <c r="U42" s="1">
        <v>4.6229033892000002</v>
      </c>
    </row>
    <row r="43" spans="1:21">
      <c r="A43" s="2">
        <f t="shared" si="0"/>
        <v>42</v>
      </c>
      <c r="B43" s="1">
        <v>-2.5026966291999999</v>
      </c>
      <c r="C43" s="1">
        <v>-2.3196075616999998</v>
      </c>
      <c r="D43" s="1">
        <v>-2.085397205</v>
      </c>
      <c r="E43" s="1">
        <v>-1.9106990832999999</v>
      </c>
      <c r="F43" s="1">
        <v>-1.8695524225</v>
      </c>
      <c r="G43" s="1">
        <v>-1.7320701460000001</v>
      </c>
      <c r="H43" s="1">
        <v>-1.5801818636</v>
      </c>
      <c r="I43" s="1">
        <v>-1.3670242074000001</v>
      </c>
      <c r="J43" s="1">
        <v>-0.88020349119999997</v>
      </c>
      <c r="K43" s="1">
        <v>-0.53483404130000001</v>
      </c>
      <c r="L43" s="1">
        <v>-0.48612488929999997</v>
      </c>
      <c r="M43" s="1">
        <v>-0.1335527624</v>
      </c>
      <c r="N43" s="1">
        <v>0.31400520700000001</v>
      </c>
      <c r="O43" s="1">
        <v>0.69259013390000002</v>
      </c>
      <c r="P43" s="1">
        <v>0.96074682300000003</v>
      </c>
      <c r="Q43" s="1">
        <v>1.6512723453</v>
      </c>
      <c r="R43" s="1">
        <v>2.5082909189000002</v>
      </c>
      <c r="S43" s="1">
        <v>2.9834033269</v>
      </c>
      <c r="T43" s="1">
        <v>3.7073822876999998</v>
      </c>
      <c r="U43" s="1">
        <v>4.5842532601999997</v>
      </c>
    </row>
    <row r="44" spans="1:21">
      <c r="A44" s="2">
        <f t="shared" si="0"/>
        <v>43</v>
      </c>
      <c r="B44" s="1">
        <v>-2.5383020856999998</v>
      </c>
      <c r="C44" s="1">
        <v>-2.3386609493999999</v>
      </c>
      <c r="D44" s="1">
        <v>-2</v>
      </c>
      <c r="E44" s="1">
        <v>-1.9999999999</v>
      </c>
      <c r="F44" s="1">
        <v>-1.8720781154999999</v>
      </c>
      <c r="G44" s="1">
        <v>-1.8109393296</v>
      </c>
      <c r="H44" s="1">
        <v>-1.4510569301</v>
      </c>
      <c r="I44" s="1">
        <v>-1.2060530309999999</v>
      </c>
      <c r="J44" s="1">
        <v>-1</v>
      </c>
      <c r="K44" s="1">
        <v>-0.86446876569999997</v>
      </c>
      <c r="L44" s="1">
        <v>-0.32822083880000003</v>
      </c>
      <c r="M44" s="1">
        <v>0</v>
      </c>
      <c r="N44" s="1">
        <v>0.43186608450000002</v>
      </c>
      <c r="O44" s="1">
        <v>0.51912044410000002</v>
      </c>
      <c r="P44" s="1">
        <v>0.67471946449999998</v>
      </c>
      <c r="Q44" s="1">
        <v>1.9250458152000001</v>
      </c>
      <c r="R44" s="1">
        <v>2.2705974354</v>
      </c>
      <c r="S44" s="1">
        <v>3.0919465453999999</v>
      </c>
      <c r="T44" s="1">
        <v>3.7684328698999998</v>
      </c>
      <c r="U44" s="1">
        <v>4.7280513869999998</v>
      </c>
    </row>
    <row r="45" spans="1:21">
      <c r="A45" s="2">
        <f t="shared" si="0"/>
        <v>44</v>
      </c>
      <c r="B45" s="1">
        <v>-2.6180339887000001</v>
      </c>
      <c r="C45" s="1">
        <v>-2.1239831795000002</v>
      </c>
      <c r="D45" s="1">
        <v>-2</v>
      </c>
      <c r="E45" s="1">
        <v>-1.9999999999</v>
      </c>
      <c r="F45" s="1">
        <v>-1.8487913277000001</v>
      </c>
      <c r="G45" s="1">
        <v>-1.8487913277000001</v>
      </c>
      <c r="H45" s="1">
        <v>-1.6180339886999999</v>
      </c>
      <c r="I45" s="1">
        <v>-1.3027756376999999</v>
      </c>
      <c r="J45" s="1">
        <v>-0.88244273640000004</v>
      </c>
      <c r="K45" s="1">
        <v>-0.88244273640000004</v>
      </c>
      <c r="L45" s="1">
        <v>-0.38196601120000001</v>
      </c>
      <c r="M45" s="1">
        <v>0</v>
      </c>
      <c r="N45" s="1">
        <v>0.3985344442</v>
      </c>
      <c r="O45" s="1">
        <v>0.61803398870000004</v>
      </c>
      <c r="P45" s="1">
        <v>1.2230371533</v>
      </c>
      <c r="Q45" s="1">
        <v>1.2230371533</v>
      </c>
      <c r="R45" s="1">
        <v>2.3027756376999999</v>
      </c>
      <c r="S45" s="1">
        <v>3.5081969107000002</v>
      </c>
      <c r="T45" s="1">
        <v>3.5081969107000002</v>
      </c>
      <c r="U45" s="1">
        <v>4.7254487352999996</v>
      </c>
    </row>
    <row r="46" spans="1:21">
      <c r="A46" s="2">
        <f t="shared" si="0"/>
        <v>45</v>
      </c>
      <c r="B46" s="1">
        <v>-2.3702849658999998</v>
      </c>
      <c r="C46" s="1">
        <v>-2.3440486800000002</v>
      </c>
      <c r="D46" s="1">
        <v>-2.1690727942999999</v>
      </c>
      <c r="E46" s="1">
        <v>-2.1686356205999999</v>
      </c>
      <c r="F46" s="1">
        <v>-1.8556597938999999</v>
      </c>
      <c r="G46" s="1">
        <v>-1.6657273103000001</v>
      </c>
      <c r="H46" s="1">
        <v>-1.434447306</v>
      </c>
      <c r="I46" s="1">
        <v>-1.1630994366</v>
      </c>
      <c r="J46" s="1">
        <v>-0.89983852180000001</v>
      </c>
      <c r="K46" s="1">
        <v>-0.56073881319999996</v>
      </c>
      <c r="L46" s="1">
        <v>-0.35692527699999999</v>
      </c>
      <c r="M46" s="1">
        <v>-0.21301162830000001</v>
      </c>
      <c r="N46" s="1">
        <v>0.28510432499999999</v>
      </c>
      <c r="O46" s="1">
        <v>0.76011848410000005</v>
      </c>
      <c r="P46" s="1">
        <v>0.7632197516</v>
      </c>
      <c r="Q46" s="1">
        <v>1.8038607541</v>
      </c>
      <c r="R46" s="1">
        <v>2.4608992494000002</v>
      </c>
      <c r="S46" s="1">
        <v>3.3607769333999999</v>
      </c>
      <c r="T46" s="1">
        <v>3.3639378309999999</v>
      </c>
      <c r="U46" s="1">
        <v>4.4035728195999999</v>
      </c>
    </row>
    <row r="47" spans="1:21">
      <c r="A47" s="2">
        <f t="shared" si="0"/>
        <v>46</v>
      </c>
      <c r="B47" s="1">
        <v>-2.4661188257000002</v>
      </c>
      <c r="C47" s="1">
        <v>-2.2961832547999999</v>
      </c>
      <c r="D47" s="1">
        <v>-2.2183847517999999</v>
      </c>
      <c r="E47" s="1">
        <v>-1.9064729477</v>
      </c>
      <c r="F47" s="1">
        <v>-1.7736971530000001</v>
      </c>
      <c r="G47" s="1">
        <v>-1.6717571485</v>
      </c>
      <c r="H47" s="1">
        <v>-1.4196366039999999</v>
      </c>
      <c r="I47" s="1">
        <v>-1.3724445403000001</v>
      </c>
      <c r="J47" s="1">
        <v>-1.1337039524000001</v>
      </c>
      <c r="K47" s="1">
        <v>-0.48582536949999999</v>
      </c>
      <c r="L47" s="1">
        <v>-0.30069845340000001</v>
      </c>
      <c r="M47" s="1">
        <v>0.117644292</v>
      </c>
      <c r="N47" s="1">
        <v>0.40461816020000002</v>
      </c>
      <c r="O47" s="1">
        <v>0.6114715114</v>
      </c>
      <c r="P47" s="1">
        <v>1.2117620541</v>
      </c>
      <c r="Q47" s="1">
        <v>1.3865115890999999</v>
      </c>
      <c r="R47" s="1">
        <v>2.2937835687999999</v>
      </c>
      <c r="S47" s="1">
        <v>3.0573949297</v>
      </c>
      <c r="T47" s="1">
        <v>3.5378757251000001</v>
      </c>
      <c r="U47" s="1">
        <v>4.4238611708000004</v>
      </c>
    </row>
    <row r="48" spans="1:21">
      <c r="A48" s="2">
        <f t="shared" si="0"/>
        <v>47</v>
      </c>
      <c r="B48" s="1">
        <v>-2.4894913590000001</v>
      </c>
      <c r="C48" s="1">
        <v>-2.3586676613000002</v>
      </c>
      <c r="D48" s="1">
        <v>-2.1125850079999999</v>
      </c>
      <c r="E48" s="1">
        <v>-1.9320694398</v>
      </c>
      <c r="F48" s="1">
        <v>-1.8238020521</v>
      </c>
      <c r="G48" s="1">
        <v>-1.6270506241</v>
      </c>
      <c r="H48" s="1">
        <v>-1.4530698597</v>
      </c>
      <c r="I48" s="1">
        <v>-1.3522296347</v>
      </c>
      <c r="J48" s="1">
        <v>-1.0569275303000001</v>
      </c>
      <c r="K48" s="1">
        <v>-0.69893530960000005</v>
      </c>
      <c r="L48" s="1">
        <v>-0.2695855398</v>
      </c>
      <c r="M48" s="1">
        <v>0.17765250539999999</v>
      </c>
      <c r="N48" s="1">
        <v>0.61154281600000004</v>
      </c>
      <c r="O48" s="1">
        <v>0.64907718790000002</v>
      </c>
      <c r="P48" s="1">
        <v>1.0975191553000001</v>
      </c>
      <c r="Q48" s="1">
        <v>1.5063316255999999</v>
      </c>
      <c r="R48" s="1">
        <v>2.0767464776</v>
      </c>
      <c r="S48" s="1">
        <v>3.0074256800999999</v>
      </c>
      <c r="T48" s="1">
        <v>3.5727148499000001</v>
      </c>
      <c r="U48" s="1">
        <v>4.4754037207000001</v>
      </c>
    </row>
    <row r="49" spans="1:21">
      <c r="A49" s="2">
        <f t="shared" si="0"/>
        <v>48</v>
      </c>
      <c r="B49" s="1">
        <v>-2.4889618203000001</v>
      </c>
      <c r="C49" s="1">
        <v>-2.3543872226999998</v>
      </c>
      <c r="D49" s="1">
        <v>-2.0982127669000001</v>
      </c>
      <c r="E49" s="1">
        <v>-1.9681299492</v>
      </c>
      <c r="F49" s="1">
        <v>-1.7439069149999999</v>
      </c>
      <c r="G49" s="1">
        <v>-1.6453763724999999</v>
      </c>
      <c r="H49" s="1">
        <v>-1.4739698043</v>
      </c>
      <c r="I49" s="1">
        <v>-1.3184613602999999</v>
      </c>
      <c r="J49" s="1">
        <v>-0.99999999989999999</v>
      </c>
      <c r="K49" s="1">
        <v>-0.75892075729999997</v>
      </c>
      <c r="L49" s="1">
        <v>-0.37737352429999999</v>
      </c>
      <c r="M49" s="1">
        <v>3.8390757000000002E-3</v>
      </c>
      <c r="N49" s="1">
        <v>0.4425211959</v>
      </c>
      <c r="O49" s="1">
        <v>0.66638689510000004</v>
      </c>
      <c r="P49" s="1">
        <v>0.93969935550000006</v>
      </c>
      <c r="Q49" s="1">
        <v>1.8119172967999999</v>
      </c>
      <c r="R49" s="1">
        <v>2.1966846448999999</v>
      </c>
      <c r="S49" s="1">
        <v>2.8449593123999999</v>
      </c>
      <c r="T49" s="1">
        <v>3.8019370280999998</v>
      </c>
      <c r="U49" s="1">
        <v>4.5197556883000001</v>
      </c>
    </row>
    <row r="50" spans="1:21">
      <c r="A50" s="2">
        <f t="shared" si="0"/>
        <v>49</v>
      </c>
      <c r="B50" s="1">
        <v>-2.5177507357</v>
      </c>
      <c r="C50" s="1">
        <v>-2.2936641415999999</v>
      </c>
      <c r="D50" s="1">
        <v>-2.1394885132999999</v>
      </c>
      <c r="E50" s="1">
        <v>-1.9515388566</v>
      </c>
      <c r="F50" s="1">
        <v>-1.8649040423000001</v>
      </c>
      <c r="G50" s="1">
        <v>-1.6839121939999999</v>
      </c>
      <c r="H50" s="1">
        <v>-1.3875389623000001</v>
      </c>
      <c r="I50" s="1">
        <v>-1.3766584601</v>
      </c>
      <c r="J50" s="1">
        <v>-0.99999999989999999</v>
      </c>
      <c r="K50" s="1">
        <v>-0.67550717410000005</v>
      </c>
      <c r="L50" s="1">
        <v>-0.63551366259999997</v>
      </c>
      <c r="M50" s="1">
        <v>0.23008716479999999</v>
      </c>
      <c r="N50" s="1">
        <v>0.48821556989999998</v>
      </c>
      <c r="O50" s="1">
        <v>0.84230554369999999</v>
      </c>
      <c r="P50" s="1">
        <v>1.2066959121</v>
      </c>
      <c r="Q50" s="1">
        <v>1.2949587903999999</v>
      </c>
      <c r="R50" s="1">
        <v>2.2806040386999999</v>
      </c>
      <c r="S50" s="1">
        <v>3.1665048321999998</v>
      </c>
      <c r="T50" s="1">
        <v>3.4979872187000001</v>
      </c>
      <c r="U50" s="1">
        <v>4.5191176721000001</v>
      </c>
    </row>
    <row r="51" spans="1:21">
      <c r="A51" s="2">
        <f t="shared" si="0"/>
        <v>50</v>
      </c>
      <c r="B51" s="1">
        <v>-2.4746916329999999</v>
      </c>
      <c r="C51" s="1">
        <v>-2.3217096819999998</v>
      </c>
      <c r="D51" s="1">
        <v>-2.0675950712</v>
      </c>
      <c r="E51" s="1">
        <v>-1.8813071904000001</v>
      </c>
      <c r="F51" s="1">
        <v>-1.8045855055</v>
      </c>
      <c r="G51" s="1">
        <v>-1.6762015935000001</v>
      </c>
      <c r="H51" s="1">
        <v>-1.4093009447</v>
      </c>
      <c r="I51" s="1">
        <v>-1.3030084483</v>
      </c>
      <c r="J51" s="1">
        <v>-1.0375320409</v>
      </c>
      <c r="K51" s="1">
        <v>-0.75850003740000005</v>
      </c>
      <c r="L51" s="1">
        <v>-0.46613767820000002</v>
      </c>
      <c r="M51" s="1">
        <v>0.29228515329999999</v>
      </c>
      <c r="N51" s="1">
        <v>0.39827323869999998</v>
      </c>
      <c r="O51" s="1">
        <v>0.65808356859999995</v>
      </c>
      <c r="P51" s="1">
        <v>1.1738102546</v>
      </c>
      <c r="Q51" s="1">
        <v>1.4089917708999999</v>
      </c>
      <c r="R51" s="1">
        <v>2.0996255895</v>
      </c>
      <c r="S51" s="1">
        <v>3.0781100483000001</v>
      </c>
      <c r="T51" s="1">
        <v>3.6021988216</v>
      </c>
      <c r="U51" s="1">
        <v>4.4891913798000003</v>
      </c>
    </row>
    <row r="52" spans="1:21">
      <c r="A52" s="2">
        <f t="shared" si="0"/>
        <v>51</v>
      </c>
      <c r="B52" s="1">
        <v>-2.4981181227999998</v>
      </c>
      <c r="C52" s="1">
        <v>-2.2959078863000002</v>
      </c>
      <c r="D52" s="1">
        <v>-2.1869464277000001</v>
      </c>
      <c r="E52" s="1">
        <v>-1.9749444112000001</v>
      </c>
      <c r="F52" s="1">
        <v>-1.8128685919</v>
      </c>
      <c r="G52" s="1">
        <v>-1.7051655724000001</v>
      </c>
      <c r="H52" s="1">
        <v>-1.5289266677</v>
      </c>
      <c r="I52" s="1">
        <v>-1.3917153779</v>
      </c>
      <c r="J52" s="1">
        <v>-1</v>
      </c>
      <c r="K52" s="1">
        <v>-0.86393115789999997</v>
      </c>
      <c r="L52" s="1">
        <v>-6.5128327200000002E-2</v>
      </c>
      <c r="M52" s="1">
        <v>0.3923859026</v>
      </c>
      <c r="N52" s="1">
        <v>0.43644134629999998</v>
      </c>
      <c r="O52" s="1">
        <v>0.65002149629999995</v>
      </c>
      <c r="P52" s="1">
        <v>1.2455348459</v>
      </c>
      <c r="Q52" s="1">
        <v>1.3245590865000001</v>
      </c>
      <c r="R52" s="1">
        <v>1.9467298889</v>
      </c>
      <c r="S52" s="1">
        <v>3.3272132141999999</v>
      </c>
      <c r="T52" s="1">
        <v>3.4316767705000002</v>
      </c>
      <c r="U52" s="1">
        <v>4.5690899918000003</v>
      </c>
    </row>
    <row r="53" spans="1:21">
      <c r="A53" s="2">
        <f t="shared" si="0"/>
        <v>52</v>
      </c>
      <c r="B53" s="1">
        <v>-2.5142749455</v>
      </c>
      <c r="C53" s="1">
        <v>-2.3716090028000001</v>
      </c>
      <c r="D53" s="1">
        <v>-2</v>
      </c>
      <c r="E53" s="1">
        <v>-1.9366026054000001</v>
      </c>
      <c r="F53" s="1">
        <v>-1.8956951247</v>
      </c>
      <c r="G53" s="1">
        <v>-1.7014111013</v>
      </c>
      <c r="H53" s="1">
        <v>-1.4969791708</v>
      </c>
      <c r="I53" s="1">
        <v>-1.3812967193000001</v>
      </c>
      <c r="J53" s="1">
        <v>-0.96200724029999996</v>
      </c>
      <c r="K53" s="1">
        <v>-0.77297925749999996</v>
      </c>
      <c r="L53" s="1">
        <v>-0.16385707469999999</v>
      </c>
      <c r="M53" s="1">
        <v>0.28475657900000001</v>
      </c>
      <c r="N53" s="1">
        <v>0.40478486130000002</v>
      </c>
      <c r="O53" s="1">
        <v>0.65983138090000004</v>
      </c>
      <c r="P53" s="1">
        <v>1.0766172904</v>
      </c>
      <c r="Q53" s="1">
        <v>1.4070689532</v>
      </c>
      <c r="R53" s="1">
        <v>1.9436555651</v>
      </c>
      <c r="S53" s="1">
        <v>3.2769686609000002</v>
      </c>
      <c r="T53" s="1">
        <v>3.5119484000000001</v>
      </c>
      <c r="U53" s="1">
        <v>4.6310805514000002</v>
      </c>
    </row>
    <row r="54" spans="1:21">
      <c r="A54" s="2">
        <f t="shared" si="0"/>
        <v>53</v>
      </c>
      <c r="B54" s="1">
        <v>-2.4867293252999998</v>
      </c>
      <c r="C54" s="1">
        <v>-2.3491317927000002</v>
      </c>
      <c r="D54" s="1">
        <v>-2</v>
      </c>
      <c r="E54" s="1">
        <v>-1.9330297203</v>
      </c>
      <c r="F54" s="1">
        <v>-1.8260742639</v>
      </c>
      <c r="G54" s="1">
        <v>-1.7429418536000001</v>
      </c>
      <c r="H54" s="1">
        <v>-1.6807338632</v>
      </c>
      <c r="I54" s="1">
        <v>-1.3251790216999999</v>
      </c>
      <c r="J54" s="1">
        <v>-0.90008769600000005</v>
      </c>
      <c r="K54" s="1">
        <v>-0.55234209180000005</v>
      </c>
      <c r="L54" s="1">
        <v>-0.32514758989999998</v>
      </c>
      <c r="M54" s="1">
        <v>7.4794970700000005E-2</v>
      </c>
      <c r="N54" s="1">
        <v>0.3515592857</v>
      </c>
      <c r="O54" s="1">
        <v>0.66346859280000003</v>
      </c>
      <c r="P54" s="1">
        <v>1.0292126681</v>
      </c>
      <c r="Q54" s="1">
        <v>1.6363389348999999</v>
      </c>
      <c r="R54" s="1">
        <v>2.00467101</v>
      </c>
      <c r="S54" s="1">
        <v>3.2650205185000001</v>
      </c>
      <c r="T54" s="1">
        <v>3.4886050411</v>
      </c>
      <c r="U54" s="1">
        <v>4.6077261964999998</v>
      </c>
    </row>
    <row r="55" spans="1:21">
      <c r="A55" s="2">
        <f t="shared" si="0"/>
        <v>54</v>
      </c>
      <c r="B55" s="1">
        <v>-2.3924201047999998</v>
      </c>
      <c r="C55" s="1">
        <v>-2.3723506659</v>
      </c>
      <c r="D55" s="1">
        <v>-2.2031628085000001</v>
      </c>
      <c r="E55" s="1">
        <v>-2.0504573792</v>
      </c>
      <c r="F55" s="1">
        <v>-1.7079278874999999</v>
      </c>
      <c r="G55" s="1">
        <v>-1.6124951774</v>
      </c>
      <c r="H55" s="1">
        <v>-1.581181188</v>
      </c>
      <c r="I55" s="1">
        <v>-1.4589484103000001</v>
      </c>
      <c r="J55" s="1">
        <v>-0.90732700200000005</v>
      </c>
      <c r="K55" s="1">
        <v>-0.90184584359999997</v>
      </c>
      <c r="L55" s="1">
        <v>-9.8979393999999998E-2</v>
      </c>
      <c r="M55" s="1">
        <v>-6.0832735200000002E-2</v>
      </c>
      <c r="N55" s="1">
        <v>0.22314065180000001</v>
      </c>
      <c r="O55" s="1">
        <v>0.69605535070000002</v>
      </c>
      <c r="P55" s="1">
        <v>0.74497177439999995</v>
      </c>
      <c r="Q55" s="1">
        <v>1.7990702835000001</v>
      </c>
      <c r="R55" s="1">
        <v>2.2284549438000001</v>
      </c>
      <c r="S55" s="1">
        <v>3.2163011446000001</v>
      </c>
      <c r="T55" s="1">
        <v>3.6997196212999999</v>
      </c>
      <c r="U55" s="1">
        <v>4.7402148262999999</v>
      </c>
    </row>
    <row r="56" spans="1:21">
      <c r="A56" s="2">
        <f t="shared" si="0"/>
        <v>55</v>
      </c>
      <c r="B56" s="1">
        <v>-2.4516565129000001</v>
      </c>
      <c r="C56" s="1">
        <v>-2.3353372350999999</v>
      </c>
      <c r="D56" s="1">
        <v>-2.1717111804</v>
      </c>
      <c r="E56" s="1">
        <v>-2.0973264797</v>
      </c>
      <c r="F56" s="1">
        <v>-1.7123656075</v>
      </c>
      <c r="G56" s="1">
        <v>-1.7029235811000001</v>
      </c>
      <c r="H56" s="1">
        <v>-1.4002993007</v>
      </c>
      <c r="I56" s="1">
        <v>-1.3577363778</v>
      </c>
      <c r="J56" s="1">
        <v>-1</v>
      </c>
      <c r="K56" s="1">
        <v>-0.69730173259999995</v>
      </c>
      <c r="L56" s="1">
        <v>-0.27028334240000002</v>
      </c>
      <c r="M56" s="1">
        <v>0</v>
      </c>
      <c r="N56" s="1">
        <v>0.40148539979999998</v>
      </c>
      <c r="O56" s="1">
        <v>0.70281479390000001</v>
      </c>
      <c r="P56" s="1">
        <v>0.81379977329999997</v>
      </c>
      <c r="Q56" s="1">
        <v>1.6120399102</v>
      </c>
      <c r="R56" s="1">
        <v>2.0648234200000002</v>
      </c>
      <c r="S56" s="1">
        <v>3.2551867411000002</v>
      </c>
      <c r="T56" s="1">
        <v>3.6191042843000001</v>
      </c>
      <c r="U56" s="1">
        <v>4.7276870278000001</v>
      </c>
    </row>
    <row r="57" spans="1:21">
      <c r="A57" s="2">
        <f t="shared" si="0"/>
        <v>56</v>
      </c>
      <c r="B57" s="1">
        <v>-2.4759632944000001</v>
      </c>
      <c r="C57" s="1">
        <v>-2.3841356083999998</v>
      </c>
      <c r="D57" s="1">
        <v>-2</v>
      </c>
      <c r="E57" s="1">
        <v>-1.9176321873</v>
      </c>
      <c r="F57" s="1">
        <v>-1.7257552079</v>
      </c>
      <c r="G57" s="1">
        <v>-1.6806490860000001</v>
      </c>
      <c r="H57" s="1">
        <v>-1.4747718225999999</v>
      </c>
      <c r="I57" s="1">
        <v>-1.2675606130999999</v>
      </c>
      <c r="J57" s="1">
        <v>-1.2005720543</v>
      </c>
      <c r="K57" s="1">
        <v>-0.69955586270000003</v>
      </c>
      <c r="L57" s="1">
        <v>-0.4909088103</v>
      </c>
      <c r="M57" s="1">
        <v>-5.1594596200000002E-2</v>
      </c>
      <c r="N57" s="1">
        <v>0.46098936629999998</v>
      </c>
      <c r="O57" s="1">
        <v>0.85114401829999997</v>
      </c>
      <c r="P57" s="1">
        <v>1.0893100069999999</v>
      </c>
      <c r="Q57" s="1">
        <v>1.3098418501</v>
      </c>
      <c r="R57" s="1">
        <v>2.4769105112999998</v>
      </c>
      <c r="S57" s="1">
        <v>2.984802401</v>
      </c>
      <c r="T57" s="1">
        <v>3.7252874718000002</v>
      </c>
      <c r="U57" s="1">
        <v>4.4708135172999999</v>
      </c>
    </row>
    <row r="58" spans="1:21">
      <c r="A58" s="2">
        <f t="shared" si="0"/>
        <v>57</v>
      </c>
      <c r="B58" s="1">
        <v>-2.4972744833</v>
      </c>
      <c r="C58" s="1">
        <v>-2.3364916290000002</v>
      </c>
      <c r="D58" s="1">
        <v>-1.9818681410000001</v>
      </c>
      <c r="E58" s="1">
        <v>-1.9376532455</v>
      </c>
      <c r="F58" s="1">
        <v>-1.7389683733000001</v>
      </c>
      <c r="G58" s="1">
        <v>-1.6639643958000001</v>
      </c>
      <c r="H58" s="1">
        <v>-1.5296391244</v>
      </c>
      <c r="I58" s="1">
        <v>-1.4466071600999999</v>
      </c>
      <c r="J58" s="1">
        <v>-0.93041845059999995</v>
      </c>
      <c r="K58" s="1">
        <v>-0.77200980870000002</v>
      </c>
      <c r="L58" s="1">
        <v>-0.45859392809999999</v>
      </c>
      <c r="M58" s="1">
        <v>-2.3895182800000001E-2</v>
      </c>
      <c r="N58" s="1">
        <v>0.41549536310000001</v>
      </c>
      <c r="O58" s="1">
        <v>0.67739649000000002</v>
      </c>
      <c r="P58" s="1">
        <v>1.0609265586000001</v>
      </c>
      <c r="Q58" s="1">
        <v>1.7063816239</v>
      </c>
      <c r="R58" s="1">
        <v>2.3503407209999998</v>
      </c>
      <c r="S58" s="1">
        <v>2.8155611676999999</v>
      </c>
      <c r="T58" s="1">
        <v>3.8055370817999998</v>
      </c>
      <c r="U58" s="1">
        <v>4.4857449165999999</v>
      </c>
    </row>
    <row r="59" spans="1:21">
      <c r="A59" s="2">
        <f t="shared" si="0"/>
        <v>58</v>
      </c>
      <c r="B59" s="1">
        <v>-2.4242844203999998</v>
      </c>
      <c r="C59" s="1">
        <v>-2.3070266958999999</v>
      </c>
      <c r="D59" s="1">
        <v>-2.2325954085999999</v>
      </c>
      <c r="E59" s="1">
        <v>-1.8936118559999999</v>
      </c>
      <c r="F59" s="1">
        <v>-1.8720130726999999</v>
      </c>
      <c r="G59" s="1">
        <v>-1.6291730113</v>
      </c>
      <c r="H59" s="1">
        <v>-1.5121678267000001</v>
      </c>
      <c r="I59" s="1">
        <v>-1.1919935468</v>
      </c>
      <c r="J59" s="1">
        <v>-0.92257143490000004</v>
      </c>
      <c r="K59" s="1">
        <v>-0.76078614150000001</v>
      </c>
      <c r="L59" s="1">
        <v>-0.26185772870000001</v>
      </c>
      <c r="M59" s="1">
        <v>-5.2352188000000001E-3</v>
      </c>
      <c r="N59" s="1">
        <v>0.28394913360000001</v>
      </c>
      <c r="O59" s="1">
        <v>0.74322968899999997</v>
      </c>
      <c r="P59" s="1">
        <v>1.0271206498000001</v>
      </c>
      <c r="Q59" s="1">
        <v>1.7211000207</v>
      </c>
      <c r="R59" s="1">
        <v>2.2967687143000002</v>
      </c>
      <c r="S59" s="1">
        <v>2.9675929607999998</v>
      </c>
      <c r="T59" s="1">
        <v>3.5715480513000002</v>
      </c>
      <c r="U59" s="1">
        <v>4.4020071430999996</v>
      </c>
    </row>
    <row r="60" spans="1:21">
      <c r="A60" s="2">
        <f t="shared" si="0"/>
        <v>59</v>
      </c>
      <c r="B60" s="1">
        <v>-2.4412277649999998</v>
      </c>
      <c r="C60" s="1">
        <v>-2.3331129024999999</v>
      </c>
      <c r="D60" s="1">
        <v>-2.1586054846999998</v>
      </c>
      <c r="E60" s="1">
        <v>-1.880050161</v>
      </c>
      <c r="F60" s="1">
        <v>-1.8376274775000001</v>
      </c>
      <c r="G60" s="1">
        <v>-1.6216310378000001</v>
      </c>
      <c r="H60" s="1">
        <v>-1.3956722646999999</v>
      </c>
      <c r="I60" s="1">
        <v>-1.2913464463</v>
      </c>
      <c r="J60" s="1">
        <v>-1.0500302934000001</v>
      </c>
      <c r="K60" s="1">
        <v>-0.75069322969999996</v>
      </c>
      <c r="L60" s="1">
        <v>-0.35234945249999999</v>
      </c>
      <c r="M60" s="1">
        <v>4.7596822099999998E-2</v>
      </c>
      <c r="N60" s="1">
        <v>0.206735842</v>
      </c>
      <c r="O60" s="1">
        <v>0.85342306320000005</v>
      </c>
      <c r="P60" s="1">
        <v>1.1781315929</v>
      </c>
      <c r="Q60" s="1">
        <v>1.3935167281</v>
      </c>
      <c r="R60" s="1">
        <v>2.5577772767</v>
      </c>
      <c r="S60" s="1">
        <v>3.0857943397000001</v>
      </c>
      <c r="T60" s="1">
        <v>3.4018301067999999</v>
      </c>
      <c r="U60" s="1">
        <v>4.3875407438999998</v>
      </c>
    </row>
    <row r="61" spans="1:21">
      <c r="A61" s="2">
        <f t="shared" si="0"/>
        <v>60</v>
      </c>
      <c r="B61" s="1">
        <v>-2.3976414371999999</v>
      </c>
      <c r="C61" s="1">
        <v>-2.3275585714</v>
      </c>
      <c r="D61" s="1">
        <v>-2.1469978376999999</v>
      </c>
      <c r="E61" s="1">
        <v>-1.9279357485999999</v>
      </c>
      <c r="F61" s="1">
        <v>-1.8203326681000001</v>
      </c>
      <c r="G61" s="1">
        <v>-1.6788296851</v>
      </c>
      <c r="H61" s="1">
        <v>-1.4495552769</v>
      </c>
      <c r="I61" s="1">
        <v>-1.3769087929999999</v>
      </c>
      <c r="J61" s="1">
        <v>-0.95639012720000005</v>
      </c>
      <c r="K61" s="1">
        <v>-0.59385004559999999</v>
      </c>
      <c r="L61" s="1">
        <v>-0.33206429230000001</v>
      </c>
      <c r="M61" s="1">
        <v>-0.22565504810000001</v>
      </c>
      <c r="N61" s="1">
        <v>0.50172080129999996</v>
      </c>
      <c r="O61" s="1">
        <v>0.79827830580000003</v>
      </c>
      <c r="P61" s="1">
        <v>0.94205708899999996</v>
      </c>
      <c r="Q61" s="1">
        <v>1.7548993111</v>
      </c>
      <c r="R61" s="1">
        <v>2.4679174823999999</v>
      </c>
      <c r="S61" s="1">
        <v>2.7313954042000002</v>
      </c>
      <c r="T61" s="1">
        <v>3.6708806008999999</v>
      </c>
      <c r="U61" s="1">
        <v>4.3665705368000003</v>
      </c>
    </row>
    <row r="62" spans="1:21">
      <c r="A62" s="2">
        <f t="shared" si="0"/>
        <v>61</v>
      </c>
      <c r="B62" s="1">
        <v>-2.3839810288000001</v>
      </c>
      <c r="C62" s="1">
        <v>-2.2764505786</v>
      </c>
      <c r="D62" s="1">
        <v>-2.1891172905</v>
      </c>
      <c r="E62" s="1">
        <v>-1.9426074685000001</v>
      </c>
      <c r="F62" s="1">
        <v>-1.8397899127999999</v>
      </c>
      <c r="G62" s="1">
        <v>-1.4813917401000001</v>
      </c>
      <c r="H62" s="1">
        <v>-1.4327561168</v>
      </c>
      <c r="I62" s="1">
        <v>-1.3248290376</v>
      </c>
      <c r="J62" s="1">
        <v>-1</v>
      </c>
      <c r="K62" s="1">
        <v>-0.91427212599999996</v>
      </c>
      <c r="L62" s="1">
        <v>-0.603307496</v>
      </c>
      <c r="M62" s="1">
        <v>3.8075649599999997E-2</v>
      </c>
      <c r="N62" s="1">
        <v>0.53185349800000004</v>
      </c>
      <c r="O62" s="1">
        <v>0.73572526630000001</v>
      </c>
      <c r="P62" s="1">
        <v>1.2611643974</v>
      </c>
      <c r="Q62" s="1">
        <v>1.5642880637000001</v>
      </c>
      <c r="R62" s="1">
        <v>2.33667574</v>
      </c>
      <c r="S62" s="1">
        <v>3.0418341433</v>
      </c>
      <c r="T62" s="1">
        <v>3.5111373013999998</v>
      </c>
      <c r="U62" s="1">
        <v>4.3677487362000003</v>
      </c>
    </row>
    <row r="63" spans="1:21">
      <c r="A63" s="2">
        <f t="shared" si="0"/>
        <v>62</v>
      </c>
      <c r="B63" s="1">
        <v>-2.3668635677999998</v>
      </c>
      <c r="C63" s="1">
        <v>-2.3402058249</v>
      </c>
      <c r="D63" s="1">
        <v>-2.2204571685999999</v>
      </c>
      <c r="E63" s="1">
        <v>-2.0690011084000002</v>
      </c>
      <c r="F63" s="1">
        <v>-1.7208451484</v>
      </c>
      <c r="G63" s="1">
        <v>-1.5500873289999999</v>
      </c>
      <c r="H63" s="1">
        <v>-1.4706883058</v>
      </c>
      <c r="I63" s="1">
        <v>-1.3978406709</v>
      </c>
      <c r="J63" s="1">
        <v>-0.92988772360000005</v>
      </c>
      <c r="K63" s="1">
        <v>-0.65272616510000003</v>
      </c>
      <c r="L63" s="1">
        <v>-0.2369794851</v>
      </c>
      <c r="M63" s="1">
        <v>0</v>
      </c>
      <c r="N63" s="1">
        <v>2.6041201699999999E-2</v>
      </c>
      <c r="O63" s="1">
        <v>0.92551994250000003</v>
      </c>
      <c r="P63" s="1">
        <v>1.2005827088000001</v>
      </c>
      <c r="Q63" s="1">
        <v>1.7310716590999999</v>
      </c>
      <c r="R63" s="1">
        <v>2.3115283210999999</v>
      </c>
      <c r="S63" s="1">
        <v>2.5904370284999998</v>
      </c>
      <c r="T63" s="1">
        <v>3.8060926223</v>
      </c>
      <c r="U63" s="1">
        <v>4.3643090137999998</v>
      </c>
    </row>
    <row r="64" spans="1:21">
      <c r="A64" s="2">
        <f t="shared" si="0"/>
        <v>63</v>
      </c>
      <c r="B64" s="1">
        <v>-2.4323779401999999</v>
      </c>
      <c r="C64" s="1">
        <v>-2.3158844417000002</v>
      </c>
      <c r="D64" s="1">
        <v>-2.1316995085000001</v>
      </c>
      <c r="E64" s="1">
        <v>-2.0776078265</v>
      </c>
      <c r="F64" s="1">
        <v>-1.7904185478000001</v>
      </c>
      <c r="G64" s="1">
        <v>-1.6408031754000001</v>
      </c>
      <c r="H64" s="1">
        <v>-1.5027638988000001</v>
      </c>
      <c r="I64" s="1">
        <v>-1.2254117564</v>
      </c>
      <c r="J64" s="1">
        <v>-0.91105151019999997</v>
      </c>
      <c r="K64" s="1">
        <v>-0.84881575799999998</v>
      </c>
      <c r="L64" s="1">
        <v>-0.5119508358</v>
      </c>
      <c r="M64" s="1">
        <v>-6.2439892599999998E-2</v>
      </c>
      <c r="N64" s="1">
        <v>0.42239834809999999</v>
      </c>
      <c r="O64" s="1">
        <v>0.82348644429999995</v>
      </c>
      <c r="P64" s="1">
        <v>1.3034729046</v>
      </c>
      <c r="Q64" s="1">
        <v>1.3438195662000001</v>
      </c>
      <c r="R64" s="1">
        <v>2.4895747626000002</v>
      </c>
      <c r="S64" s="1">
        <v>3.0003256814000001</v>
      </c>
      <c r="T64" s="1">
        <v>3.6622695717</v>
      </c>
      <c r="U64" s="1">
        <v>4.4058778132</v>
      </c>
    </row>
    <row r="65" spans="1:21">
      <c r="A65" s="2">
        <f t="shared" si="0"/>
        <v>64</v>
      </c>
      <c r="B65" s="1">
        <v>-2.4738894546000001</v>
      </c>
      <c r="C65" s="1">
        <v>-2.2568083286</v>
      </c>
      <c r="D65" s="1">
        <v>-2.1796649839</v>
      </c>
      <c r="E65" s="1">
        <v>-2.0348059291</v>
      </c>
      <c r="F65" s="1">
        <v>-1.7974449729999999</v>
      </c>
      <c r="G65" s="1">
        <v>-1.7464215010999999</v>
      </c>
      <c r="H65" s="1">
        <v>-1.4296828086</v>
      </c>
      <c r="I65" s="1">
        <v>-1.0476073647999999</v>
      </c>
      <c r="J65" s="1">
        <v>-1</v>
      </c>
      <c r="K65" s="1">
        <v>-0.57735756739999999</v>
      </c>
      <c r="L65" s="1">
        <v>-0.36414903780000002</v>
      </c>
      <c r="M65" s="1">
        <v>-0.1591020625</v>
      </c>
      <c r="N65" s="1">
        <v>0.52578835020000003</v>
      </c>
      <c r="O65" s="1">
        <v>0.61123275759999995</v>
      </c>
      <c r="P65" s="1">
        <v>0.93095512560000004</v>
      </c>
      <c r="Q65" s="1">
        <v>1.5688562248</v>
      </c>
      <c r="R65" s="1">
        <v>2.4310494541000001</v>
      </c>
      <c r="S65" s="1">
        <v>3.1378896041000002</v>
      </c>
      <c r="T65" s="1">
        <v>3.5131812704000001</v>
      </c>
      <c r="U65" s="1">
        <v>4.3479812245999998</v>
      </c>
    </row>
    <row r="66" spans="1:21">
      <c r="A66" s="2">
        <f t="shared" si="0"/>
        <v>65</v>
      </c>
      <c r="B66" s="1">
        <v>-2.4637503271000001</v>
      </c>
      <c r="C66" s="1">
        <v>-2.3479030042</v>
      </c>
      <c r="D66" s="1">
        <v>-2.2274175603000002</v>
      </c>
      <c r="E66" s="1">
        <v>-1.9078030424000001</v>
      </c>
      <c r="F66" s="1">
        <v>-1.7533238884</v>
      </c>
      <c r="G66" s="1">
        <v>-1.6844777361000001</v>
      </c>
      <c r="H66" s="1">
        <v>-1.3787619279000001</v>
      </c>
      <c r="I66" s="1">
        <v>-1.3306464847999999</v>
      </c>
      <c r="J66" s="1">
        <v>-0.94985052869999997</v>
      </c>
      <c r="K66" s="1">
        <v>-0.73352844380000004</v>
      </c>
      <c r="L66" s="1">
        <v>-0.17025865840000001</v>
      </c>
      <c r="M66" s="1">
        <v>-0.12474123519999999</v>
      </c>
      <c r="N66" s="1">
        <v>0.4735861515</v>
      </c>
      <c r="O66" s="1">
        <v>0.84244500960000002</v>
      </c>
      <c r="P66" s="1">
        <v>0.99313707100000004</v>
      </c>
      <c r="Q66" s="1">
        <v>1.4673324994000001</v>
      </c>
      <c r="R66" s="1">
        <v>2.1936395939</v>
      </c>
      <c r="S66" s="1">
        <v>3.2306776948999998</v>
      </c>
      <c r="T66" s="1">
        <v>3.4646382024000002</v>
      </c>
      <c r="U66" s="1">
        <v>4.4070066147000002</v>
      </c>
    </row>
    <row r="67" spans="1:21">
      <c r="A67" s="2">
        <f t="shared" si="0"/>
        <v>66</v>
      </c>
      <c r="B67" s="1">
        <v>-2.4347858997</v>
      </c>
      <c r="C67" s="1">
        <v>-2.3843560427999999</v>
      </c>
      <c r="D67" s="1">
        <v>-2.1609990983</v>
      </c>
      <c r="E67" s="1">
        <v>-1.9999999999</v>
      </c>
      <c r="F67" s="1">
        <v>-1.8117200131</v>
      </c>
      <c r="G67" s="1">
        <v>-1.679116746</v>
      </c>
      <c r="H67" s="1">
        <v>-1.3552411440000001</v>
      </c>
      <c r="I67" s="1">
        <v>-1.1722918998</v>
      </c>
      <c r="J67" s="1">
        <v>-1</v>
      </c>
      <c r="K67" s="1">
        <v>-0.84107844649999997</v>
      </c>
      <c r="L67" s="1">
        <v>-0.62933043300000002</v>
      </c>
      <c r="M67" s="1">
        <v>-5.7362718600000001E-2</v>
      </c>
      <c r="N67" s="1">
        <v>0.43004601390000002</v>
      </c>
      <c r="O67" s="1">
        <v>0.71580369180000003</v>
      </c>
      <c r="P67" s="1">
        <v>1.0128789326000001</v>
      </c>
      <c r="Q67" s="1">
        <v>1.4495252504</v>
      </c>
      <c r="R67" s="1">
        <v>2.5479498350999998</v>
      </c>
      <c r="S67" s="1">
        <v>3.2269593011</v>
      </c>
      <c r="T67" s="1">
        <v>3.6174650349999999</v>
      </c>
      <c r="U67" s="1">
        <v>4.5256543817999999</v>
      </c>
    </row>
    <row r="68" spans="1:21">
      <c r="A68" s="2">
        <f t="shared" ref="A68:A131" si="1">A67+1</f>
        <v>67</v>
      </c>
      <c r="B68" s="1">
        <v>-2.4173295993999999</v>
      </c>
      <c r="C68" s="1">
        <v>-2.2574610487000002</v>
      </c>
      <c r="D68" s="1">
        <v>-2.1816930492000002</v>
      </c>
      <c r="E68" s="1">
        <v>-1.8560806165999999</v>
      </c>
      <c r="F68" s="1">
        <v>-1.8021166845000001</v>
      </c>
      <c r="G68" s="1">
        <v>-1.6793757319</v>
      </c>
      <c r="H68" s="1">
        <v>-1.5386156935999999</v>
      </c>
      <c r="I68" s="1">
        <v>-1.1720051332999999</v>
      </c>
      <c r="J68" s="1">
        <v>-0.96170799579999999</v>
      </c>
      <c r="K68" s="1">
        <v>-0.80765802880000004</v>
      </c>
      <c r="L68" s="1">
        <v>-0.37344064770000002</v>
      </c>
      <c r="M68" s="1">
        <v>7.5889609100000005E-2</v>
      </c>
      <c r="N68" s="1">
        <v>0.52512668470000001</v>
      </c>
      <c r="O68" s="1">
        <v>0.71298411220000002</v>
      </c>
      <c r="P68" s="1">
        <v>1.1576189043</v>
      </c>
      <c r="Q68" s="1">
        <v>1.616694383</v>
      </c>
      <c r="R68" s="1">
        <v>2.1593498876999999</v>
      </c>
      <c r="S68" s="1">
        <v>2.9186782278000001</v>
      </c>
      <c r="T68" s="1">
        <v>3.5230004288000001</v>
      </c>
      <c r="U68" s="1">
        <v>4.3581419919000002</v>
      </c>
    </row>
    <row r="69" spans="1:21">
      <c r="A69" s="2">
        <f t="shared" si="1"/>
        <v>68</v>
      </c>
      <c r="B69" s="1">
        <v>-2.3774668472</v>
      </c>
      <c r="C69" s="1">
        <v>-2.2908450716000002</v>
      </c>
      <c r="D69" s="1">
        <v>-2.2360718129000001</v>
      </c>
      <c r="E69" s="1">
        <v>-1.9006137491999999</v>
      </c>
      <c r="F69" s="1">
        <v>-1.7445152327</v>
      </c>
      <c r="G69" s="1">
        <v>-1.6041797029</v>
      </c>
      <c r="H69" s="1">
        <v>-1.3775232559999999</v>
      </c>
      <c r="I69" s="1">
        <v>-1.1926446128999999</v>
      </c>
      <c r="J69" s="1">
        <v>-0.99999999989999999</v>
      </c>
      <c r="K69" s="1">
        <v>-0.84722854999999997</v>
      </c>
      <c r="L69" s="1">
        <v>-0.55848875949999999</v>
      </c>
      <c r="M69" s="1">
        <v>-5.6375661000000001E-2</v>
      </c>
      <c r="N69" s="1">
        <v>0.39513717809999999</v>
      </c>
      <c r="O69" s="1">
        <v>0.78944552459999995</v>
      </c>
      <c r="P69" s="1">
        <v>1.0011307765999999</v>
      </c>
      <c r="Q69" s="1">
        <v>1.5494893407000001</v>
      </c>
      <c r="R69" s="1">
        <v>2.4318395577</v>
      </c>
      <c r="S69" s="1">
        <v>3.1094528981999998</v>
      </c>
      <c r="T69" s="1">
        <v>3.4684638737000002</v>
      </c>
      <c r="U69" s="1">
        <v>4.4409941066999998</v>
      </c>
    </row>
    <row r="70" spans="1:21">
      <c r="A70" s="2">
        <f t="shared" si="1"/>
        <v>69</v>
      </c>
      <c r="B70" s="1">
        <v>-2.4176888268000001</v>
      </c>
      <c r="C70" s="1">
        <v>-2.2429237029000002</v>
      </c>
      <c r="D70" s="1">
        <v>-2.1857441543</v>
      </c>
      <c r="E70" s="1">
        <v>-1.9419939743000001</v>
      </c>
      <c r="F70" s="1">
        <v>-1.8574769661999999</v>
      </c>
      <c r="G70" s="1">
        <v>-1.7264878757</v>
      </c>
      <c r="H70" s="1">
        <v>-1.5894509763</v>
      </c>
      <c r="I70" s="1">
        <v>-1</v>
      </c>
      <c r="J70" s="1">
        <v>-0.99999999989999999</v>
      </c>
      <c r="K70" s="1">
        <v>-0.64859541580000002</v>
      </c>
      <c r="L70" s="1">
        <v>-0.3480922071</v>
      </c>
      <c r="M70" s="1">
        <v>-4.4850030899999997E-2</v>
      </c>
      <c r="N70" s="1">
        <v>0.12885513030000001</v>
      </c>
      <c r="O70" s="1">
        <v>0.70257334220000001</v>
      </c>
      <c r="P70" s="1">
        <v>1.2370472134999999</v>
      </c>
      <c r="Q70" s="1">
        <v>1.6029368106999999</v>
      </c>
      <c r="R70" s="1">
        <v>2.4183022460000001</v>
      </c>
      <c r="S70" s="1">
        <v>3.0302430185000002</v>
      </c>
      <c r="T70" s="1">
        <v>3.5173937748999999</v>
      </c>
      <c r="U70" s="1">
        <v>4.3659525941000004</v>
      </c>
    </row>
    <row r="71" spans="1:21">
      <c r="A71" s="2">
        <f t="shared" si="1"/>
        <v>70</v>
      </c>
      <c r="B71" s="1">
        <v>-2.4376686582999998</v>
      </c>
      <c r="C71" s="1">
        <v>-2.3453186423000001</v>
      </c>
      <c r="D71" s="1">
        <v>-2.1653822507</v>
      </c>
      <c r="E71" s="1">
        <v>-1.9219413122</v>
      </c>
      <c r="F71" s="1">
        <v>-1.8066871573000001</v>
      </c>
      <c r="G71" s="1">
        <v>-1.5922801081</v>
      </c>
      <c r="H71" s="1">
        <v>-1.5577472276</v>
      </c>
      <c r="I71" s="1">
        <v>-1.1418053592999999</v>
      </c>
      <c r="J71" s="1">
        <v>-0.9876048207</v>
      </c>
      <c r="K71" s="1">
        <v>-0.63552652580000002</v>
      </c>
      <c r="L71" s="1">
        <v>-0.4657988589</v>
      </c>
      <c r="M71" s="1">
        <v>0.28303049930000002</v>
      </c>
      <c r="N71" s="1">
        <v>0.63689902050000002</v>
      </c>
      <c r="O71" s="1">
        <v>0.7609061869</v>
      </c>
      <c r="P71" s="1">
        <v>0.92905726489999996</v>
      </c>
      <c r="Q71" s="1">
        <v>1.5320272444</v>
      </c>
      <c r="R71" s="1">
        <v>2.0067272480999998</v>
      </c>
      <c r="S71" s="1">
        <v>2.8902763677999999</v>
      </c>
      <c r="T71" s="1">
        <v>3.6615597176999999</v>
      </c>
      <c r="U71" s="1">
        <v>4.3572773718000004</v>
      </c>
    </row>
    <row r="72" spans="1:21">
      <c r="A72" s="2">
        <f t="shared" si="1"/>
        <v>71</v>
      </c>
      <c r="B72" s="1">
        <v>-2.472513078</v>
      </c>
      <c r="C72" s="1">
        <v>-2.3283663072</v>
      </c>
      <c r="D72" s="1">
        <v>-2.2763002230999998</v>
      </c>
      <c r="E72" s="1">
        <v>-1.9520510208999999</v>
      </c>
      <c r="F72" s="1">
        <v>-1.8507270173000001</v>
      </c>
      <c r="G72" s="1">
        <v>-1.6189237875</v>
      </c>
      <c r="H72" s="1">
        <v>-1.3646193767999999</v>
      </c>
      <c r="I72" s="1">
        <v>-1.3024235185999999</v>
      </c>
      <c r="J72" s="1">
        <v>-0.98441851970000005</v>
      </c>
      <c r="K72" s="1">
        <v>-0.83143766029999999</v>
      </c>
      <c r="L72" s="1">
        <v>-0.54258086599999999</v>
      </c>
      <c r="M72" s="1">
        <v>0.47060194179999998</v>
      </c>
      <c r="N72" s="1">
        <v>0.55871435950000004</v>
      </c>
      <c r="O72" s="1">
        <v>0.58335438210000001</v>
      </c>
      <c r="P72" s="1">
        <v>1.0105368818</v>
      </c>
      <c r="Q72" s="1">
        <v>1.4567628033</v>
      </c>
      <c r="R72" s="1">
        <v>2.3066438634000002</v>
      </c>
      <c r="S72" s="1">
        <v>2.9152774384</v>
      </c>
      <c r="T72" s="1">
        <v>3.7419396200000001</v>
      </c>
      <c r="U72" s="1">
        <v>4.4805300851999998</v>
      </c>
    </row>
    <row r="73" spans="1:21">
      <c r="A73" s="2">
        <f t="shared" si="1"/>
        <v>72</v>
      </c>
      <c r="B73" s="1">
        <v>-2.4264459880999998</v>
      </c>
      <c r="C73" s="1">
        <v>-2.3504172415000002</v>
      </c>
      <c r="D73" s="1">
        <v>-2.2497852354000001</v>
      </c>
      <c r="E73" s="1">
        <v>-1.883975298</v>
      </c>
      <c r="F73" s="1">
        <v>-1.7914547639</v>
      </c>
      <c r="G73" s="1">
        <v>-1.6133977573</v>
      </c>
      <c r="H73" s="1">
        <v>-1.3917275982999999</v>
      </c>
      <c r="I73" s="1">
        <v>-1.2724454301999999</v>
      </c>
      <c r="J73" s="1">
        <v>-0.92961250159999997</v>
      </c>
      <c r="K73" s="1">
        <v>-0.90383956139999999</v>
      </c>
      <c r="L73" s="1">
        <v>-0.30504112</v>
      </c>
      <c r="M73" s="1">
        <v>0.4412172781</v>
      </c>
      <c r="N73" s="1">
        <v>0.64380258020000003</v>
      </c>
      <c r="O73" s="1">
        <v>0.78564770480000001</v>
      </c>
      <c r="P73" s="1">
        <v>0.98266247809999996</v>
      </c>
      <c r="Q73" s="1">
        <v>1.4690353071</v>
      </c>
      <c r="R73" s="1">
        <v>1.8907053219000001</v>
      </c>
      <c r="S73" s="1">
        <v>2.8301816414999998</v>
      </c>
      <c r="T73" s="1">
        <v>3.6515995373000001</v>
      </c>
      <c r="U73" s="1">
        <v>4.4232906467999999</v>
      </c>
    </row>
    <row r="74" spans="1:21">
      <c r="A74" s="2">
        <f t="shared" si="1"/>
        <v>73</v>
      </c>
      <c r="B74" s="1">
        <v>-2.3740958815000002</v>
      </c>
      <c r="C74" s="1">
        <v>-2.3243859583000002</v>
      </c>
      <c r="D74" s="1">
        <v>-2.2259560039999999</v>
      </c>
      <c r="E74" s="1">
        <v>-2.1353601838</v>
      </c>
      <c r="F74" s="1">
        <v>-1.6847456733999999</v>
      </c>
      <c r="G74" s="1">
        <v>-1.5821814582</v>
      </c>
      <c r="H74" s="1">
        <v>-1.4318355859</v>
      </c>
      <c r="I74" s="1">
        <v>-1.2466699599</v>
      </c>
      <c r="J74" s="1">
        <v>-1.0355040007</v>
      </c>
      <c r="K74" s="1">
        <v>-0.80943923330000001</v>
      </c>
      <c r="L74" s="1">
        <v>-0.33454002500000002</v>
      </c>
      <c r="M74" s="1">
        <v>0.11756798709999999</v>
      </c>
      <c r="N74" s="1">
        <v>0.21970700269999999</v>
      </c>
      <c r="O74" s="1">
        <v>0.58330300430000004</v>
      </c>
      <c r="P74" s="1">
        <v>1.1351505814</v>
      </c>
      <c r="Q74" s="1">
        <v>1.6565344703</v>
      </c>
      <c r="R74" s="1">
        <v>2.2923355156</v>
      </c>
      <c r="S74" s="1">
        <v>2.8847969825000002</v>
      </c>
      <c r="T74" s="1">
        <v>3.7991954301000002</v>
      </c>
      <c r="U74" s="1">
        <v>4.4961229899999999</v>
      </c>
    </row>
    <row r="75" spans="1:21">
      <c r="A75" s="2">
        <f t="shared" si="1"/>
        <v>74</v>
      </c>
      <c r="B75" s="1">
        <v>-2.4274602168000001</v>
      </c>
      <c r="C75" s="1">
        <v>-2.3568478084</v>
      </c>
      <c r="D75" s="1">
        <v>-2.1892834603</v>
      </c>
      <c r="E75" s="1">
        <v>-1.9495555536</v>
      </c>
      <c r="F75" s="1">
        <v>-1.8859296922</v>
      </c>
      <c r="G75" s="1">
        <v>-1.6440463525</v>
      </c>
      <c r="H75" s="1">
        <v>-1.3278025496000001</v>
      </c>
      <c r="I75" s="1">
        <v>-1.2562742683000001</v>
      </c>
      <c r="J75" s="1">
        <v>-0.96712966779999998</v>
      </c>
      <c r="K75" s="1">
        <v>-0.78142096409999995</v>
      </c>
      <c r="L75" s="1">
        <v>-0.52745075890000004</v>
      </c>
      <c r="M75" s="1">
        <v>0.3314151897</v>
      </c>
      <c r="N75" s="1">
        <v>0.43339760900000002</v>
      </c>
      <c r="O75" s="1">
        <v>0.84479418080000002</v>
      </c>
      <c r="P75" s="1">
        <v>1.0127344465999999</v>
      </c>
      <c r="Q75" s="1">
        <v>1.5782558427</v>
      </c>
      <c r="R75" s="1">
        <v>2.1126147978000001</v>
      </c>
      <c r="S75" s="1">
        <v>2.8856881444</v>
      </c>
      <c r="T75" s="1">
        <v>3.6732481882000001</v>
      </c>
      <c r="U75" s="1">
        <v>4.4410528935000002</v>
      </c>
    </row>
    <row r="76" spans="1:21">
      <c r="A76" s="2">
        <f t="shared" si="1"/>
        <v>75</v>
      </c>
      <c r="B76" s="1">
        <v>-2.4679321328000001</v>
      </c>
      <c r="C76" s="1">
        <v>-2.3200807222000002</v>
      </c>
      <c r="D76" s="1">
        <v>-2.2008923702000001</v>
      </c>
      <c r="E76" s="1">
        <v>-1.9558507756000001</v>
      </c>
      <c r="F76" s="1">
        <v>-1.7391447526999999</v>
      </c>
      <c r="G76" s="1">
        <v>-1.5859353428</v>
      </c>
      <c r="H76" s="1">
        <v>-1.3785041167000001</v>
      </c>
      <c r="I76" s="1">
        <v>-1.2497991328</v>
      </c>
      <c r="J76" s="1">
        <v>-0.96663815470000003</v>
      </c>
      <c r="K76" s="1">
        <v>-0.76663727579999996</v>
      </c>
      <c r="L76" s="1">
        <v>-0.4721253171</v>
      </c>
      <c r="M76" s="1">
        <v>0.3384997381</v>
      </c>
      <c r="N76" s="1">
        <v>0.35289354039999998</v>
      </c>
      <c r="O76" s="1">
        <v>0.97316693259999998</v>
      </c>
      <c r="P76" s="1">
        <v>1.0938990699</v>
      </c>
      <c r="Q76" s="1">
        <v>1.5006642376999999</v>
      </c>
      <c r="R76" s="1">
        <v>1.9536564814999999</v>
      </c>
      <c r="S76" s="1">
        <v>2.8942685774000001</v>
      </c>
      <c r="T76" s="1">
        <v>3.6046310471999998</v>
      </c>
      <c r="U76" s="1">
        <v>4.3918604688</v>
      </c>
    </row>
    <row r="77" spans="1:21">
      <c r="A77" s="2">
        <f t="shared" si="1"/>
        <v>76</v>
      </c>
      <c r="B77" s="1">
        <v>-2.4124356214999998</v>
      </c>
      <c r="C77" s="1">
        <v>-2.3020857494999998</v>
      </c>
      <c r="D77" s="1">
        <v>-2.1526104417999998</v>
      </c>
      <c r="E77" s="1">
        <v>-2</v>
      </c>
      <c r="F77" s="1">
        <v>-1.7873631525</v>
      </c>
      <c r="G77" s="1">
        <v>-1.5477366842</v>
      </c>
      <c r="H77" s="1">
        <v>-1.4243411604</v>
      </c>
      <c r="I77" s="1">
        <v>-1.3359872061</v>
      </c>
      <c r="J77" s="1">
        <v>-0.99999999989999999</v>
      </c>
      <c r="K77" s="1">
        <v>-0.76439555380000002</v>
      </c>
      <c r="L77" s="1">
        <v>-0.25276578849999998</v>
      </c>
      <c r="M77" s="1">
        <v>-4.9670579300000003E-2</v>
      </c>
      <c r="N77" s="1">
        <v>0.43346255210000001</v>
      </c>
      <c r="O77" s="1">
        <v>0.68011633790000003</v>
      </c>
      <c r="P77" s="1">
        <v>1.225512522</v>
      </c>
      <c r="Q77" s="1">
        <v>1.3415837068000001</v>
      </c>
      <c r="R77" s="1">
        <v>2.2581066264</v>
      </c>
      <c r="S77" s="1">
        <v>2.9358988694999999</v>
      </c>
      <c r="T77" s="1">
        <v>3.7085615075999998</v>
      </c>
      <c r="U77" s="1">
        <v>4.4461498153000001</v>
      </c>
    </row>
    <row r="78" spans="1:21">
      <c r="A78" s="2">
        <f t="shared" si="1"/>
        <v>77</v>
      </c>
      <c r="B78" s="1">
        <v>-2.4473975402999999</v>
      </c>
      <c r="C78" s="1">
        <v>-2.2928729136000001</v>
      </c>
      <c r="D78" s="1">
        <v>-2.1779599321999998</v>
      </c>
      <c r="E78" s="1">
        <v>-1.946162438</v>
      </c>
      <c r="F78" s="1">
        <v>-1.8737084502000001</v>
      </c>
      <c r="G78" s="1">
        <v>-1.7701586752</v>
      </c>
      <c r="H78" s="1">
        <v>-1.2925030772999999</v>
      </c>
      <c r="I78" s="1">
        <v>-1.2499446455000001</v>
      </c>
      <c r="J78" s="1">
        <v>-1</v>
      </c>
      <c r="K78" s="1">
        <v>-0.91078419700000002</v>
      </c>
      <c r="L78" s="1">
        <v>-0.3454993093</v>
      </c>
      <c r="M78" s="1">
        <v>3.46602549E-2</v>
      </c>
      <c r="N78" s="1">
        <v>0.1701225737</v>
      </c>
      <c r="O78" s="1">
        <v>0.92670272149999999</v>
      </c>
      <c r="P78" s="1">
        <v>1.0666710629</v>
      </c>
      <c r="Q78" s="1">
        <v>1.5863894164000001</v>
      </c>
      <c r="R78" s="1">
        <v>2.3903073074000001</v>
      </c>
      <c r="S78" s="1">
        <v>3.2173917557</v>
      </c>
      <c r="T78" s="1">
        <v>3.4748112305999999</v>
      </c>
      <c r="U78" s="1">
        <v>4.4399348555999998</v>
      </c>
    </row>
    <row r="79" spans="1:21">
      <c r="A79" s="2">
        <f t="shared" si="1"/>
        <v>78</v>
      </c>
      <c r="B79" s="1">
        <v>-2.3923864027000001</v>
      </c>
      <c r="C79" s="1">
        <v>-2.3581209471000002</v>
      </c>
      <c r="D79" s="1">
        <v>-2.2159508121</v>
      </c>
      <c r="E79" s="1">
        <v>-1.9778056798999999</v>
      </c>
      <c r="F79" s="1">
        <v>-1.7660803032000001</v>
      </c>
      <c r="G79" s="1">
        <v>-1.6403225770000001</v>
      </c>
      <c r="H79" s="1">
        <v>-1.3989393833999999</v>
      </c>
      <c r="I79" s="1">
        <v>-1.1682531883</v>
      </c>
      <c r="J79" s="1">
        <v>-0.98303454820000002</v>
      </c>
      <c r="K79" s="1">
        <v>-0.77265471220000004</v>
      </c>
      <c r="L79" s="1">
        <v>-0.1843101654</v>
      </c>
      <c r="M79" s="1">
        <v>9.4940661800000006E-2</v>
      </c>
      <c r="N79" s="1">
        <v>0.36116030850000003</v>
      </c>
      <c r="O79" s="1">
        <v>0.84635268210000003</v>
      </c>
      <c r="P79" s="1">
        <v>1.1645371811</v>
      </c>
      <c r="Q79" s="1">
        <v>1.4655433179999999</v>
      </c>
      <c r="R79" s="1">
        <v>1.9283543747</v>
      </c>
      <c r="S79" s="1">
        <v>3.2162965420999998</v>
      </c>
      <c r="T79" s="1">
        <v>3.4043071356999999</v>
      </c>
      <c r="U79" s="1">
        <v>4.3763665156</v>
      </c>
    </row>
    <row r="80" spans="1:21">
      <c r="A80" s="2">
        <f t="shared" si="1"/>
        <v>79</v>
      </c>
      <c r="B80" s="1">
        <v>-2.4781807313000002</v>
      </c>
      <c r="C80" s="1">
        <v>-2.3609065174000001</v>
      </c>
      <c r="D80" s="1">
        <v>-2.1185705280999998</v>
      </c>
      <c r="E80" s="1">
        <v>-2.0534039945</v>
      </c>
      <c r="F80" s="1">
        <v>-1.6886913908000001</v>
      </c>
      <c r="G80" s="1">
        <v>-1.5748881093</v>
      </c>
      <c r="H80" s="1">
        <v>-1.4304190591999999</v>
      </c>
      <c r="I80" s="1">
        <v>-1.3153030357</v>
      </c>
      <c r="J80" s="1">
        <v>-1.0531070701</v>
      </c>
      <c r="K80" s="1">
        <v>-0.78234556280000001</v>
      </c>
      <c r="L80" s="1">
        <v>-0.22223728100000001</v>
      </c>
      <c r="M80" s="1">
        <v>2.1901861999999999E-3</v>
      </c>
      <c r="N80" s="1">
        <v>0.37396501189999998</v>
      </c>
      <c r="O80" s="1">
        <v>0.9642700085</v>
      </c>
      <c r="P80" s="1">
        <v>1.1294434766000001</v>
      </c>
      <c r="Q80" s="1">
        <v>1.3940785732000001</v>
      </c>
      <c r="R80" s="1">
        <v>2.0682902849000002</v>
      </c>
      <c r="S80" s="1">
        <v>3.3518859872000002</v>
      </c>
      <c r="T80" s="1">
        <v>3.3836582255000001</v>
      </c>
      <c r="U80" s="1">
        <v>4.4102715262999999</v>
      </c>
    </row>
    <row r="81" spans="1:21">
      <c r="A81" s="2">
        <f t="shared" si="1"/>
        <v>80</v>
      </c>
      <c r="B81" s="1">
        <v>-2.4244425643</v>
      </c>
      <c r="C81" s="1">
        <v>-2.2910045728999999</v>
      </c>
      <c r="D81" s="1">
        <v>-2.1856481955999998</v>
      </c>
      <c r="E81" s="1">
        <v>-1.9267283762</v>
      </c>
      <c r="F81" s="1">
        <v>-1.8345948498</v>
      </c>
      <c r="G81" s="1">
        <v>-1.5720791176</v>
      </c>
      <c r="H81" s="1">
        <v>-1.3465123057999999</v>
      </c>
      <c r="I81" s="1">
        <v>-1.2205499951000001</v>
      </c>
      <c r="J81" s="1">
        <v>-1</v>
      </c>
      <c r="K81" s="1">
        <v>-0.75728935659999996</v>
      </c>
      <c r="L81" s="1">
        <v>-0.65480347159999996</v>
      </c>
      <c r="M81" s="1">
        <v>0.1037008393</v>
      </c>
      <c r="N81" s="1">
        <v>0.55415795810000001</v>
      </c>
      <c r="O81" s="1">
        <v>0.80604626869999996</v>
      </c>
      <c r="P81" s="1">
        <v>1.0400691265999999</v>
      </c>
      <c r="Q81" s="1">
        <v>1.3016540058999999</v>
      </c>
      <c r="R81" s="1">
        <v>2.1654761740000001</v>
      </c>
      <c r="S81" s="1">
        <v>3.3652804929000002</v>
      </c>
      <c r="T81" s="1">
        <v>3.4600447997999999</v>
      </c>
      <c r="U81" s="1">
        <v>4.4172231399999999</v>
      </c>
    </row>
    <row r="82" spans="1:21">
      <c r="A82" s="2">
        <f t="shared" si="1"/>
        <v>81</v>
      </c>
      <c r="B82" s="1">
        <v>-2.3884383245</v>
      </c>
      <c r="C82" s="1">
        <v>-2.3284002356000002</v>
      </c>
      <c r="D82" s="1">
        <v>-2.2373484238999999</v>
      </c>
      <c r="E82" s="1">
        <v>-2</v>
      </c>
      <c r="F82" s="1">
        <v>-1.8225785964000001</v>
      </c>
      <c r="G82" s="1">
        <v>-1.5345933075</v>
      </c>
      <c r="H82" s="1">
        <v>-1.3564745987</v>
      </c>
      <c r="I82" s="1">
        <v>-1.1865607403</v>
      </c>
      <c r="J82" s="1">
        <v>-1</v>
      </c>
      <c r="K82" s="1">
        <v>-0.80584816670000003</v>
      </c>
      <c r="L82" s="1">
        <v>-0.70474112509999998</v>
      </c>
      <c r="M82" s="1">
        <v>1.29198536E-2</v>
      </c>
      <c r="N82" s="1">
        <v>0.61750704280000002</v>
      </c>
      <c r="O82" s="1">
        <v>0.80408353480000005</v>
      </c>
      <c r="P82" s="1">
        <v>0.93735508270000001</v>
      </c>
      <c r="Q82" s="1">
        <v>1.2063194667999999</v>
      </c>
      <c r="R82" s="1">
        <v>2.5185956341</v>
      </c>
      <c r="S82" s="1">
        <v>3.2727510701</v>
      </c>
      <c r="T82" s="1">
        <v>3.5407278992000002</v>
      </c>
      <c r="U82" s="1">
        <v>4.4547239345999996</v>
      </c>
    </row>
    <row r="83" spans="1:21">
      <c r="A83" s="2">
        <f t="shared" si="1"/>
        <v>82</v>
      </c>
      <c r="B83" s="1">
        <v>-2.4133202935</v>
      </c>
      <c r="C83" s="1">
        <v>-2.3884363963999999</v>
      </c>
      <c r="D83" s="1">
        <v>-2.2010311802999998</v>
      </c>
      <c r="E83" s="1">
        <v>-1.7454472979</v>
      </c>
      <c r="F83" s="1">
        <v>-1.6969096889999999</v>
      </c>
      <c r="G83" s="1">
        <v>-1.6183718302000001</v>
      </c>
      <c r="H83" s="1">
        <v>-1.4968316766</v>
      </c>
      <c r="I83" s="1">
        <v>-1.1499834153999999</v>
      </c>
      <c r="J83" s="1">
        <v>-1.1006029887</v>
      </c>
      <c r="K83" s="1">
        <v>-0.83816707229999998</v>
      </c>
      <c r="L83" s="1">
        <v>-0.47269077590000003</v>
      </c>
      <c r="M83" s="1">
        <v>-0.16239397950000001</v>
      </c>
      <c r="N83" s="1">
        <v>0.75673348230000004</v>
      </c>
      <c r="O83" s="1">
        <v>0.80163384729999998</v>
      </c>
      <c r="P83" s="1">
        <v>1.1392497065</v>
      </c>
      <c r="Q83" s="1">
        <v>1.1504121991</v>
      </c>
      <c r="R83" s="1">
        <v>2.3089558604999998</v>
      </c>
      <c r="S83" s="1">
        <v>3.1048157802</v>
      </c>
      <c r="T83" s="1">
        <v>3.5823682830000001</v>
      </c>
      <c r="U83" s="1">
        <v>4.4400174369999998</v>
      </c>
    </row>
    <row r="84" spans="1:21">
      <c r="A84" s="2">
        <f t="shared" si="1"/>
        <v>83</v>
      </c>
      <c r="B84" s="1">
        <v>-2.4573833625999999</v>
      </c>
      <c r="C84" s="1">
        <v>-2.3610933205000002</v>
      </c>
      <c r="D84" s="1">
        <v>-2</v>
      </c>
      <c r="E84" s="1">
        <v>-1.9999999999</v>
      </c>
      <c r="F84" s="1">
        <v>-1.8578167320000001</v>
      </c>
      <c r="G84" s="1">
        <v>-1.723594348</v>
      </c>
      <c r="H84" s="1">
        <v>-1.4916781122</v>
      </c>
      <c r="I84" s="1">
        <v>-1.2454517005000001</v>
      </c>
      <c r="J84" s="1">
        <v>-0.85255664190000002</v>
      </c>
      <c r="K84" s="1">
        <v>-0.67780329660000005</v>
      </c>
      <c r="L84" s="1">
        <v>-0.63545604830000002</v>
      </c>
      <c r="M84" s="1">
        <v>-0.40036819839999999</v>
      </c>
      <c r="N84" s="1">
        <v>0.64150595799999999</v>
      </c>
      <c r="O84" s="1">
        <v>0.74690509900000002</v>
      </c>
      <c r="P84" s="1">
        <v>0.85081028410000004</v>
      </c>
      <c r="Q84" s="1">
        <v>1.5200537392</v>
      </c>
      <c r="R84" s="1">
        <v>2.6961666181999999</v>
      </c>
      <c r="S84" s="1">
        <v>3.2190578925</v>
      </c>
      <c r="T84" s="1">
        <v>3.4795118298999999</v>
      </c>
      <c r="U84" s="1">
        <v>4.5491903401</v>
      </c>
    </row>
    <row r="85" spans="1:21">
      <c r="A85" s="2">
        <f t="shared" si="1"/>
        <v>84</v>
      </c>
      <c r="B85" s="1">
        <v>-2.3893872966999998</v>
      </c>
      <c r="C85" s="1">
        <v>-2.3349937551000002</v>
      </c>
      <c r="D85" s="1">
        <v>-2.2398260914999999</v>
      </c>
      <c r="E85" s="1">
        <v>-1.9048864146</v>
      </c>
      <c r="F85" s="1">
        <v>-1.8349045201</v>
      </c>
      <c r="G85" s="1">
        <v>-1.7232728105999999</v>
      </c>
      <c r="H85" s="1">
        <v>-1.4610240430000001</v>
      </c>
      <c r="I85" s="1">
        <v>-1.2455819295999999</v>
      </c>
      <c r="J85" s="1">
        <v>-0.80917528989999998</v>
      </c>
      <c r="K85" s="1">
        <v>-0.68646631759999999</v>
      </c>
      <c r="L85" s="1">
        <v>-0.36302378950000003</v>
      </c>
      <c r="M85" s="1">
        <v>3.6356013299999997E-2</v>
      </c>
      <c r="N85" s="1">
        <v>0.14318587169999999</v>
      </c>
      <c r="O85" s="1">
        <v>0.8721617639</v>
      </c>
      <c r="P85" s="1">
        <v>1.072808438</v>
      </c>
      <c r="Q85" s="1">
        <v>1.4996908905999999</v>
      </c>
      <c r="R85" s="1">
        <v>2.4698320570000001</v>
      </c>
      <c r="S85" s="1">
        <v>3.0324767195</v>
      </c>
      <c r="T85" s="1">
        <v>3.4344478882999998</v>
      </c>
      <c r="U85" s="1">
        <v>4.431582616</v>
      </c>
    </row>
    <row r="86" spans="1:21">
      <c r="A86" s="2">
        <f t="shared" si="1"/>
        <v>85</v>
      </c>
      <c r="B86" s="1">
        <v>-2.374014834</v>
      </c>
      <c r="C86" s="1">
        <v>-2.3320266100000002</v>
      </c>
      <c r="D86" s="1">
        <v>-2.2380084173000001</v>
      </c>
      <c r="E86" s="1">
        <v>-1.9482744497</v>
      </c>
      <c r="F86" s="1">
        <v>-1.9227730788999999</v>
      </c>
      <c r="G86" s="1">
        <v>-1.7710936066</v>
      </c>
      <c r="H86" s="1">
        <v>-1.3610472767999999</v>
      </c>
      <c r="I86" s="1">
        <v>-1.3014484772999999</v>
      </c>
      <c r="J86" s="1">
        <v>-0.74257448699999995</v>
      </c>
      <c r="K86" s="1">
        <v>-0.52185713860000005</v>
      </c>
      <c r="L86" s="1">
        <v>-0.42929089500000001</v>
      </c>
      <c r="M86" s="1">
        <v>-2.0411001500000001E-2</v>
      </c>
      <c r="N86" s="1">
        <v>0.60898238719999997</v>
      </c>
      <c r="O86" s="1">
        <v>0.81935724570000001</v>
      </c>
      <c r="P86" s="1">
        <v>1.1255512244999999</v>
      </c>
      <c r="Q86" s="1">
        <v>1.5396914913999999</v>
      </c>
      <c r="R86" s="1">
        <v>2.0940248745000001</v>
      </c>
      <c r="S86" s="1">
        <v>2.9988540566999999</v>
      </c>
      <c r="T86" s="1">
        <v>3.4196296041999998</v>
      </c>
      <c r="U86" s="1">
        <v>4.3567293889999998</v>
      </c>
    </row>
    <row r="87" spans="1:21">
      <c r="A87" s="2">
        <f t="shared" si="1"/>
        <v>86</v>
      </c>
      <c r="B87" s="1">
        <v>-2.3745838139000002</v>
      </c>
      <c r="C87" s="1">
        <v>-2.2850687708000001</v>
      </c>
      <c r="D87" s="1">
        <v>-2.1971272876999999</v>
      </c>
      <c r="E87" s="1">
        <v>-2.0650203361999999</v>
      </c>
      <c r="F87" s="1">
        <v>-1.8652529284999999</v>
      </c>
      <c r="G87" s="1">
        <v>-1.7451174056000001</v>
      </c>
      <c r="H87" s="1">
        <v>-1.452358746</v>
      </c>
      <c r="I87" s="1">
        <v>-1.1851423372000001</v>
      </c>
      <c r="J87" s="1">
        <v>-0.95236996549999997</v>
      </c>
      <c r="K87" s="1">
        <v>-0.71673836290000004</v>
      </c>
      <c r="L87" s="1">
        <v>-0.33878819020000001</v>
      </c>
      <c r="M87" s="1">
        <v>-0.21190220830000001</v>
      </c>
      <c r="N87" s="1">
        <v>0.44147904319999998</v>
      </c>
      <c r="O87" s="1">
        <v>0.74311069969999999</v>
      </c>
      <c r="P87" s="1">
        <v>0.95328320609999995</v>
      </c>
      <c r="Q87" s="1">
        <v>1.7546055504</v>
      </c>
      <c r="R87" s="1">
        <v>2.4418469053999998</v>
      </c>
      <c r="S87" s="1">
        <v>3.0229246796</v>
      </c>
      <c r="T87" s="1">
        <v>3.6063887367</v>
      </c>
      <c r="U87" s="1">
        <v>4.4258315321000001</v>
      </c>
    </row>
    <row r="88" spans="1:21">
      <c r="A88" s="2">
        <f t="shared" si="1"/>
        <v>87</v>
      </c>
      <c r="B88" s="1">
        <v>-2.4126368446000002</v>
      </c>
      <c r="C88" s="1">
        <v>-2.3300989185000001</v>
      </c>
      <c r="D88" s="1">
        <v>-2.1047202142999999</v>
      </c>
      <c r="E88" s="1">
        <v>-1.9999999999</v>
      </c>
      <c r="F88" s="1">
        <v>-1.9071099545000001</v>
      </c>
      <c r="G88" s="1">
        <v>-1.6728030310999999</v>
      </c>
      <c r="H88" s="1">
        <v>-1.3915859837</v>
      </c>
      <c r="I88" s="1">
        <v>-1.2576664804</v>
      </c>
      <c r="J88" s="1">
        <v>-1.0537935548999999</v>
      </c>
      <c r="K88" s="1">
        <v>-0.53619596329999997</v>
      </c>
      <c r="L88" s="1">
        <v>-0.41278069340000001</v>
      </c>
      <c r="M88" s="1">
        <v>-3.9512473999999999E-2</v>
      </c>
      <c r="N88" s="1">
        <v>0.50390125480000003</v>
      </c>
      <c r="O88" s="1">
        <v>0.77297775749999997</v>
      </c>
      <c r="P88" s="1">
        <v>0.99999999989999999</v>
      </c>
      <c r="Q88" s="1">
        <v>1.5457057596999999</v>
      </c>
      <c r="R88" s="1">
        <v>2.2635306898000001</v>
      </c>
      <c r="S88" s="1">
        <v>3.0918592809000001</v>
      </c>
      <c r="T88" s="1">
        <v>3.5560359806999999</v>
      </c>
      <c r="U88" s="1">
        <v>4.3848933894000002</v>
      </c>
    </row>
    <row r="89" spans="1:21">
      <c r="A89" s="2">
        <f t="shared" si="1"/>
        <v>88</v>
      </c>
      <c r="B89" s="1">
        <v>-2.4505064078999999</v>
      </c>
      <c r="C89" s="1">
        <v>-2.3483142332</v>
      </c>
      <c r="D89" s="1">
        <v>-2.1989910046999999</v>
      </c>
      <c r="E89" s="1">
        <v>-1.9782924883999999</v>
      </c>
      <c r="F89" s="1">
        <v>-1.8662657367</v>
      </c>
      <c r="G89" s="1">
        <v>-1.7079735676000001</v>
      </c>
      <c r="H89" s="1">
        <v>-1.3192352477</v>
      </c>
      <c r="I89" s="1">
        <v>-1.2807063052000001</v>
      </c>
      <c r="J89" s="1">
        <v>-0.73335882109999995</v>
      </c>
      <c r="K89" s="1">
        <v>-0.66395900549999998</v>
      </c>
      <c r="L89" s="1">
        <v>-0.22363713090000001</v>
      </c>
      <c r="M89" s="1">
        <v>-0.1844334074</v>
      </c>
      <c r="N89" s="1">
        <v>0.39850113100000001</v>
      </c>
      <c r="O89" s="1">
        <v>1.0970464186</v>
      </c>
      <c r="P89" s="1">
        <v>1.1539282196</v>
      </c>
      <c r="Q89" s="1">
        <v>1.371970508</v>
      </c>
      <c r="R89" s="1">
        <v>2.0875378213000002</v>
      </c>
      <c r="S89" s="1">
        <v>3.191809519</v>
      </c>
      <c r="T89" s="1">
        <v>3.3439025077000002</v>
      </c>
      <c r="U89" s="1">
        <v>4.3109772313999999</v>
      </c>
    </row>
    <row r="90" spans="1:21">
      <c r="A90" s="2">
        <f t="shared" si="1"/>
        <v>89</v>
      </c>
      <c r="B90" s="1">
        <v>-2.3946283621000002</v>
      </c>
      <c r="C90" s="1">
        <v>-2.3189005271999998</v>
      </c>
      <c r="D90" s="1">
        <v>-2.1303117470999999</v>
      </c>
      <c r="E90" s="1">
        <v>-1.9999999999</v>
      </c>
      <c r="F90" s="1">
        <v>-1.8909328826</v>
      </c>
      <c r="G90" s="1">
        <v>-1.5758294851000001</v>
      </c>
      <c r="H90" s="1">
        <v>-1.4262749910000001</v>
      </c>
      <c r="I90" s="1">
        <v>-1.3057365916000001</v>
      </c>
      <c r="J90" s="1">
        <v>-0.95788527040000004</v>
      </c>
      <c r="K90" s="1">
        <v>-0.496337156</v>
      </c>
      <c r="L90" s="1">
        <v>-0.32076730739999998</v>
      </c>
      <c r="M90" s="1">
        <v>-3.0739423700000001E-2</v>
      </c>
      <c r="N90" s="1">
        <v>0.5709258787</v>
      </c>
      <c r="O90" s="1">
        <v>0.59191486280000005</v>
      </c>
      <c r="P90" s="1">
        <v>1.2315225166999999</v>
      </c>
      <c r="Q90" s="1">
        <v>1.462263815</v>
      </c>
      <c r="R90" s="1">
        <v>2.0122618723999999</v>
      </c>
      <c r="S90" s="1">
        <v>3.1807740628999999</v>
      </c>
      <c r="T90" s="1">
        <v>3.4651705228999998</v>
      </c>
      <c r="U90" s="1">
        <v>4.3335102130000003</v>
      </c>
    </row>
    <row r="91" spans="1:21">
      <c r="A91" s="2">
        <f t="shared" si="1"/>
        <v>90</v>
      </c>
      <c r="B91" s="1">
        <v>-2.4211509061999998</v>
      </c>
      <c r="C91" s="1">
        <v>-2.2760963915999999</v>
      </c>
      <c r="D91" s="1">
        <v>-2.1655153070000002</v>
      </c>
      <c r="E91" s="1">
        <v>-1.8842365397</v>
      </c>
      <c r="F91" s="1">
        <v>-1.827117893</v>
      </c>
      <c r="G91" s="1">
        <v>-1.6180339886999999</v>
      </c>
      <c r="H91" s="1">
        <v>-1.4568562812000001</v>
      </c>
      <c r="I91" s="1">
        <v>-1.3079189314999999</v>
      </c>
      <c r="J91" s="1">
        <v>-0.84995721199999996</v>
      </c>
      <c r="K91" s="1">
        <v>-0.75319586159999996</v>
      </c>
      <c r="L91" s="1">
        <v>-0.3579805512</v>
      </c>
      <c r="M91" s="1">
        <v>-0.24312383700000001</v>
      </c>
      <c r="N91" s="1">
        <v>0.1949980892</v>
      </c>
      <c r="O91" s="1">
        <v>0.61803398870000004</v>
      </c>
      <c r="P91" s="1">
        <v>1.2152271705</v>
      </c>
      <c r="Q91" s="1">
        <v>1.4030499836999999</v>
      </c>
      <c r="R91" s="1">
        <v>2.3282038158999998</v>
      </c>
      <c r="S91" s="1">
        <v>3.1530435241000001</v>
      </c>
      <c r="T91" s="1">
        <v>3.8051856033</v>
      </c>
      <c r="U91" s="1">
        <v>4.4434415254999999</v>
      </c>
    </row>
    <row r="92" spans="1:21">
      <c r="A92" s="2">
        <f t="shared" si="1"/>
        <v>91</v>
      </c>
      <c r="B92" s="1">
        <v>-2.4075720255999999</v>
      </c>
      <c r="C92" s="1">
        <v>-2.2637464563999998</v>
      </c>
      <c r="D92" s="1">
        <v>-2.2193399992999998</v>
      </c>
      <c r="E92" s="1">
        <v>-1.9686409778</v>
      </c>
      <c r="F92" s="1">
        <v>-1.8371942106000001</v>
      </c>
      <c r="G92" s="1">
        <v>-1.6906894371000001</v>
      </c>
      <c r="H92" s="1">
        <v>-1.4029017474000001</v>
      </c>
      <c r="I92" s="1">
        <v>-1.3068210952999999</v>
      </c>
      <c r="J92" s="1">
        <v>-0.80715201049999996</v>
      </c>
      <c r="K92" s="1">
        <v>-0.66771467169999998</v>
      </c>
      <c r="L92" s="1">
        <v>-0.41292770400000001</v>
      </c>
      <c r="M92" s="1">
        <v>-9.2270474199999994E-2</v>
      </c>
      <c r="N92" s="1">
        <v>8.1309555899999997E-2</v>
      </c>
      <c r="O92" s="1">
        <v>0.92593657090000003</v>
      </c>
      <c r="P92" s="1">
        <v>1.2101640373</v>
      </c>
      <c r="Q92" s="1">
        <v>1.5545134774</v>
      </c>
      <c r="R92" s="1">
        <v>2.4388165598999998</v>
      </c>
      <c r="S92" s="1">
        <v>3.0559690544000002</v>
      </c>
      <c r="T92" s="1">
        <v>3.3758867854000001</v>
      </c>
      <c r="U92" s="1">
        <v>4.4343747688999997</v>
      </c>
    </row>
    <row r="93" spans="1:21">
      <c r="A93" s="2">
        <f t="shared" si="1"/>
        <v>92</v>
      </c>
      <c r="B93" s="1">
        <v>-2.5566472305999999</v>
      </c>
      <c r="C93" s="1">
        <v>-2.3062841016000002</v>
      </c>
      <c r="D93" s="1">
        <v>-2.1450775715999999</v>
      </c>
      <c r="E93" s="1">
        <v>-1.9134351033000001</v>
      </c>
      <c r="F93" s="1">
        <v>-1.7672670158999999</v>
      </c>
      <c r="G93" s="1">
        <v>-1.6758261840999999</v>
      </c>
      <c r="H93" s="1">
        <v>-1.6044093293999999</v>
      </c>
      <c r="I93" s="1">
        <v>-1.2365913409</v>
      </c>
      <c r="J93" s="1">
        <v>-1.096754827</v>
      </c>
      <c r="K93" s="1">
        <v>-0.96067373109999998</v>
      </c>
      <c r="L93" s="1">
        <v>-2.0223657700000001E-2</v>
      </c>
      <c r="M93" s="1">
        <v>0.35066521090000002</v>
      </c>
      <c r="N93" s="1">
        <v>0.36189866329999998</v>
      </c>
      <c r="O93" s="1">
        <v>0.64557383980000005</v>
      </c>
      <c r="P93" s="1">
        <v>1.2517233607</v>
      </c>
      <c r="Q93" s="1">
        <v>1.2580711234999999</v>
      </c>
      <c r="R93" s="1">
        <v>2.1336721099</v>
      </c>
      <c r="S93" s="1">
        <v>3.2690249137</v>
      </c>
      <c r="T93" s="1">
        <v>3.4766455952999999</v>
      </c>
      <c r="U93" s="1">
        <v>4.5359152760999999</v>
      </c>
    </row>
    <row r="94" spans="1:21">
      <c r="A94" s="2">
        <f t="shared" si="1"/>
        <v>93</v>
      </c>
      <c r="B94" s="1">
        <v>-2.5187604949</v>
      </c>
      <c r="C94" s="1">
        <v>-2.3430667586</v>
      </c>
      <c r="D94" s="1">
        <v>-2</v>
      </c>
      <c r="E94" s="1">
        <v>-1.9265102086000001</v>
      </c>
      <c r="F94" s="1">
        <v>-1.7681804376000001</v>
      </c>
      <c r="G94" s="1">
        <v>-1.7098191112000001</v>
      </c>
      <c r="H94" s="1">
        <v>-1.5855633876999999</v>
      </c>
      <c r="I94" s="1">
        <v>-1.4932683613</v>
      </c>
      <c r="J94" s="1">
        <v>-0.80449418709999998</v>
      </c>
      <c r="K94" s="1">
        <v>-0.74270388710000002</v>
      </c>
      <c r="L94" s="1">
        <v>-0.27494891710000002</v>
      </c>
      <c r="M94" s="1">
        <v>0.21401223580000001</v>
      </c>
      <c r="N94" s="1">
        <v>0.5617113561</v>
      </c>
      <c r="O94" s="1">
        <v>0.79827247489999997</v>
      </c>
      <c r="P94" s="1">
        <v>1.0110044761000001</v>
      </c>
      <c r="Q94" s="1">
        <v>1.4924200397</v>
      </c>
      <c r="R94" s="1">
        <v>1.9112467457</v>
      </c>
      <c r="S94" s="1">
        <v>3.2250186135000001</v>
      </c>
      <c r="T94" s="1">
        <v>3.5001127108999999</v>
      </c>
      <c r="U94" s="1">
        <v>4.4535170984999999</v>
      </c>
    </row>
    <row r="95" spans="1:21">
      <c r="A95" s="2">
        <f t="shared" si="1"/>
        <v>94</v>
      </c>
      <c r="B95" s="1">
        <v>-2.5099226196000002</v>
      </c>
      <c r="C95" s="1">
        <v>-2.3588466240999999</v>
      </c>
      <c r="D95" s="1">
        <v>-2.1094648086999999</v>
      </c>
      <c r="E95" s="1">
        <v>-1.8536827368</v>
      </c>
      <c r="F95" s="1">
        <v>-1.7435887272999999</v>
      </c>
      <c r="G95" s="1">
        <v>-1.6818928652</v>
      </c>
      <c r="H95" s="1">
        <v>-1.6632712832000001</v>
      </c>
      <c r="I95" s="1">
        <v>-1.4179259067000001</v>
      </c>
      <c r="J95" s="1">
        <v>-0.76943683009999997</v>
      </c>
      <c r="K95" s="1">
        <v>-0.71510701089999995</v>
      </c>
      <c r="L95" s="1">
        <v>-0.27141144270000001</v>
      </c>
      <c r="M95" s="1">
        <v>0.30842218529999998</v>
      </c>
      <c r="N95" s="1">
        <v>0.43610832760000001</v>
      </c>
      <c r="O95" s="1">
        <v>0.74740317860000005</v>
      </c>
      <c r="P95" s="1">
        <v>0.91364993949999995</v>
      </c>
      <c r="Q95" s="1">
        <v>1.4352571837000001</v>
      </c>
      <c r="R95" s="1">
        <v>2.1061316721000001</v>
      </c>
      <c r="S95" s="1">
        <v>3.2548834553999999</v>
      </c>
      <c r="T95" s="1">
        <v>3.4407761044999998</v>
      </c>
      <c r="U95" s="1">
        <v>4.4519188089000004</v>
      </c>
    </row>
    <row r="96" spans="1:21">
      <c r="A96" s="2">
        <f t="shared" si="1"/>
        <v>95</v>
      </c>
      <c r="B96" s="1">
        <v>-2.5233621329</v>
      </c>
      <c r="C96" s="1">
        <v>-2.3209077173999999</v>
      </c>
      <c r="D96" s="1">
        <v>-2.0313148417</v>
      </c>
      <c r="E96" s="1">
        <v>-2</v>
      </c>
      <c r="F96" s="1">
        <v>-1.7447174270000001</v>
      </c>
      <c r="G96" s="1">
        <v>-1.6035157663999999</v>
      </c>
      <c r="H96" s="1">
        <v>-1.4413389691</v>
      </c>
      <c r="I96" s="1">
        <v>-1.1887611574000001</v>
      </c>
      <c r="J96" s="1">
        <v>-1.0528493094</v>
      </c>
      <c r="K96" s="1">
        <v>-1</v>
      </c>
      <c r="L96" s="1">
        <v>-0.1823528962</v>
      </c>
      <c r="M96" s="1">
        <v>0.2378715555</v>
      </c>
      <c r="N96" s="1">
        <v>0.4669568502</v>
      </c>
      <c r="O96" s="1">
        <v>0.65421213860000005</v>
      </c>
      <c r="P96" s="1">
        <v>1.1469529485000001</v>
      </c>
      <c r="Q96" s="1">
        <v>1.4059473412000001</v>
      </c>
      <c r="R96" s="1">
        <v>1.9223400686000001</v>
      </c>
      <c r="S96" s="1">
        <v>3.1753751172000002</v>
      </c>
      <c r="T96" s="1">
        <v>3.5601226624</v>
      </c>
      <c r="U96" s="1">
        <v>4.5193415353999997</v>
      </c>
    </row>
    <row r="97" spans="1:21">
      <c r="A97" s="2">
        <f t="shared" si="1"/>
        <v>96</v>
      </c>
      <c r="B97" s="1">
        <v>-2.4875157313999998</v>
      </c>
      <c r="C97" s="1">
        <v>-2.3982888319</v>
      </c>
      <c r="D97" s="1">
        <v>-2.0538288060999998</v>
      </c>
      <c r="E97" s="1">
        <v>-1.9410115532000001</v>
      </c>
      <c r="F97" s="1">
        <v>-1.7635498315</v>
      </c>
      <c r="G97" s="1">
        <v>-1.6697360432999999</v>
      </c>
      <c r="H97" s="1">
        <v>-1.4253577693999999</v>
      </c>
      <c r="I97" s="1">
        <v>-1.4164730723000001</v>
      </c>
      <c r="J97" s="1">
        <v>-0.91284919259999997</v>
      </c>
      <c r="K97" s="1">
        <v>-0.63978995890000001</v>
      </c>
      <c r="L97" s="1">
        <v>-0.36768711279999999</v>
      </c>
      <c r="M97" s="1">
        <v>-0.12875427280000001</v>
      </c>
      <c r="N97" s="1">
        <v>0.15627642350000001</v>
      </c>
      <c r="O97" s="1">
        <v>0.80114441420000004</v>
      </c>
      <c r="P97" s="1">
        <v>1.3441316119</v>
      </c>
      <c r="Q97" s="1">
        <v>1.5978805663</v>
      </c>
      <c r="R97" s="1">
        <v>1.9867017393999999</v>
      </c>
      <c r="S97" s="1">
        <v>3.0604454183000001</v>
      </c>
      <c r="T97" s="1">
        <v>3.7384574605999998</v>
      </c>
      <c r="U97" s="1">
        <v>4.5198045424000002</v>
      </c>
    </row>
    <row r="98" spans="1:21">
      <c r="A98" s="2">
        <f t="shared" si="1"/>
        <v>97</v>
      </c>
      <c r="B98" s="1">
        <v>-2.3981951012999998</v>
      </c>
      <c r="C98" s="1">
        <v>-2.2681591837999999</v>
      </c>
      <c r="D98" s="1">
        <v>-2.1600080613000001</v>
      </c>
      <c r="E98" s="1">
        <v>-2</v>
      </c>
      <c r="F98" s="1">
        <v>-1.8375478621000001</v>
      </c>
      <c r="G98" s="1">
        <v>-1.5843588914</v>
      </c>
      <c r="H98" s="1">
        <v>-1.4079695212000001</v>
      </c>
      <c r="I98" s="1">
        <v>-1.2467573686</v>
      </c>
      <c r="J98" s="1">
        <v>-0.89742839860000001</v>
      </c>
      <c r="K98" s="1">
        <v>-0.59074131279999997</v>
      </c>
      <c r="L98" s="1">
        <v>-0.31813067960000002</v>
      </c>
      <c r="M98" s="1">
        <v>-0.18922277530000001</v>
      </c>
      <c r="N98" s="1">
        <v>0.14893130039999999</v>
      </c>
      <c r="O98" s="1">
        <v>0.80269397009999999</v>
      </c>
      <c r="P98" s="1">
        <v>1.2690113973999999</v>
      </c>
      <c r="Q98" s="1">
        <v>1.6216294293</v>
      </c>
      <c r="R98" s="1">
        <v>2.2521311433000002</v>
      </c>
      <c r="S98" s="1">
        <v>2.9609996354999999</v>
      </c>
      <c r="T98" s="1">
        <v>3.5898312625000002</v>
      </c>
      <c r="U98" s="1">
        <v>4.2532910175999996</v>
      </c>
    </row>
    <row r="99" spans="1:21">
      <c r="A99" s="2">
        <f t="shared" si="1"/>
        <v>98</v>
      </c>
      <c r="B99" s="1">
        <v>-2.4365232904999998</v>
      </c>
      <c r="C99" s="1">
        <v>-2.2098981814999998</v>
      </c>
      <c r="D99" s="1">
        <v>-2.1606884811999998</v>
      </c>
      <c r="E99" s="1">
        <v>-1.9999999999</v>
      </c>
      <c r="F99" s="1">
        <v>-1.8159482357000001</v>
      </c>
      <c r="G99" s="1">
        <v>-1.5281737046999999</v>
      </c>
      <c r="H99" s="1">
        <v>-1.2835932125</v>
      </c>
      <c r="I99" s="1">
        <v>-1.2023747008000001</v>
      </c>
      <c r="J99" s="1">
        <v>-1.1258439417999999</v>
      </c>
      <c r="K99" s="1">
        <v>-0.84032457169999997</v>
      </c>
      <c r="L99" s="1">
        <v>-0.64065871620000003</v>
      </c>
      <c r="M99" s="1">
        <v>0.22975629920000001</v>
      </c>
      <c r="N99" s="1">
        <v>0.4301310471</v>
      </c>
      <c r="O99" s="1">
        <v>0.92632492720000004</v>
      </c>
      <c r="P99" s="1">
        <v>1.1686662979</v>
      </c>
      <c r="Q99" s="1">
        <v>1.4449977753000001</v>
      </c>
      <c r="R99" s="1">
        <v>2.2649079804999999</v>
      </c>
      <c r="S99" s="1">
        <v>2.9179577649000001</v>
      </c>
      <c r="T99" s="1">
        <v>3.5389458515999999</v>
      </c>
      <c r="U99" s="1">
        <v>4.3223390930000001</v>
      </c>
    </row>
    <row r="100" spans="1:21">
      <c r="A100" s="2">
        <f t="shared" si="1"/>
        <v>99</v>
      </c>
      <c r="B100" s="1">
        <v>-2.3900598703</v>
      </c>
      <c r="C100" s="1">
        <v>-2.2456167133</v>
      </c>
      <c r="D100" s="1">
        <v>-2.0872183899999999</v>
      </c>
      <c r="E100" s="1">
        <v>-1.9999999999</v>
      </c>
      <c r="F100" s="1">
        <v>-1.7238996034</v>
      </c>
      <c r="G100" s="1">
        <v>-1.6718972227</v>
      </c>
      <c r="H100" s="1">
        <v>-1.5405914133</v>
      </c>
      <c r="I100" s="1">
        <v>-1</v>
      </c>
      <c r="J100" s="1">
        <v>-1</v>
      </c>
      <c r="K100" s="1">
        <v>-1</v>
      </c>
      <c r="L100" s="1">
        <v>-0.24978911840000001</v>
      </c>
      <c r="M100" s="1">
        <v>0</v>
      </c>
      <c r="N100" s="1">
        <v>0.1008157547</v>
      </c>
      <c r="O100" s="1">
        <v>0.81156866660000004</v>
      </c>
      <c r="P100" s="1">
        <v>1.2427445143</v>
      </c>
      <c r="Q100" s="1">
        <v>1.8268742859</v>
      </c>
      <c r="R100" s="1">
        <v>2.2412810397</v>
      </c>
      <c r="S100" s="1">
        <v>2.8192125787000002</v>
      </c>
      <c r="T100" s="1">
        <v>3.6001543164999998</v>
      </c>
      <c r="U100" s="1">
        <v>4.2664211750999996</v>
      </c>
    </row>
    <row r="101" spans="1:21">
      <c r="A101" s="2">
        <f t="shared" si="1"/>
        <v>100</v>
      </c>
      <c r="B101" s="1">
        <v>-2.4037772732999998</v>
      </c>
      <c r="C101" s="1">
        <v>-2.2830727512000002</v>
      </c>
      <c r="D101" s="1">
        <v>-1.9999999999</v>
      </c>
      <c r="E101" s="1">
        <v>-1.9096177038</v>
      </c>
      <c r="F101" s="1">
        <v>-1.8496259151000001</v>
      </c>
      <c r="G101" s="1">
        <v>-1.7434298667999999</v>
      </c>
      <c r="H101" s="1">
        <v>-1.4222922958999999</v>
      </c>
      <c r="I101" s="1">
        <v>-1.1457871861</v>
      </c>
      <c r="J101" s="1">
        <v>-0.95228414549999996</v>
      </c>
      <c r="K101" s="1">
        <v>-0.83292669949999998</v>
      </c>
      <c r="L101" s="1">
        <v>-0.56476334949999996</v>
      </c>
      <c r="M101" s="1">
        <v>-7.18148921E-2</v>
      </c>
      <c r="N101" s="1">
        <v>0.44378286309999998</v>
      </c>
      <c r="O101" s="1">
        <v>0.99413777749999999</v>
      </c>
      <c r="P101" s="1">
        <v>1.112682444</v>
      </c>
      <c r="Q101" s="1">
        <v>1.5728919437</v>
      </c>
      <c r="R101" s="1">
        <v>2.2942436646000002</v>
      </c>
      <c r="S101" s="1">
        <v>2.9473046977999999</v>
      </c>
      <c r="T101" s="1">
        <v>3.5451154029</v>
      </c>
      <c r="U101" s="1">
        <v>4.2692332854000004</v>
      </c>
    </row>
    <row r="102" spans="1:21">
      <c r="A102" s="2">
        <f t="shared" si="1"/>
        <v>101</v>
      </c>
      <c r="B102" s="1">
        <v>-2.4202332435999998</v>
      </c>
      <c r="C102" s="1">
        <v>-2.1975853376000001</v>
      </c>
      <c r="D102" s="1">
        <v>-2.1588904815999999</v>
      </c>
      <c r="E102" s="1">
        <v>-1.9999999999</v>
      </c>
      <c r="F102" s="1">
        <v>-1.8132809098</v>
      </c>
      <c r="G102" s="1">
        <v>-1.7607894279</v>
      </c>
      <c r="H102" s="1">
        <v>-1.5317753186</v>
      </c>
      <c r="I102" s="1">
        <v>-1.1885456273999999</v>
      </c>
      <c r="J102" s="1">
        <v>-0.93171008420000001</v>
      </c>
      <c r="K102" s="1">
        <v>-0.69677379939999995</v>
      </c>
      <c r="L102" s="1">
        <v>-0.16495704410000001</v>
      </c>
      <c r="M102" s="1">
        <v>-8.2100926599999999E-2</v>
      </c>
      <c r="N102" s="1">
        <v>0.25909977579999999</v>
      </c>
      <c r="O102" s="1">
        <v>0.67406546609999995</v>
      </c>
      <c r="P102" s="1">
        <v>1.4491444791999999</v>
      </c>
      <c r="Q102" s="1">
        <v>1.6283248077000001</v>
      </c>
      <c r="R102" s="1">
        <v>2.3604124329</v>
      </c>
      <c r="S102" s="1">
        <v>2.8048163463</v>
      </c>
      <c r="T102" s="1">
        <v>3.5587342929000001</v>
      </c>
      <c r="U102" s="1">
        <v>4.2120445999999996</v>
      </c>
    </row>
    <row r="103" spans="1:21">
      <c r="A103" s="2">
        <f t="shared" si="1"/>
        <v>102</v>
      </c>
      <c r="B103" s="1">
        <v>-2.4157678641999998</v>
      </c>
      <c r="C103" s="1">
        <v>-2.2503896785999999</v>
      </c>
      <c r="D103" s="1">
        <v>-2.1850990987999999</v>
      </c>
      <c r="E103" s="1">
        <v>-1.9183744685999999</v>
      </c>
      <c r="F103" s="1">
        <v>-1.8487566998</v>
      </c>
      <c r="G103" s="1">
        <v>-1.6561508029000001</v>
      </c>
      <c r="H103" s="1">
        <v>-1.5396171504</v>
      </c>
      <c r="I103" s="1">
        <v>-1.3400883795</v>
      </c>
      <c r="J103" s="1">
        <v>-0.99633882220000003</v>
      </c>
      <c r="K103" s="1">
        <v>-0.57311693929999996</v>
      </c>
      <c r="L103" s="1">
        <v>-0.23855071010000001</v>
      </c>
      <c r="M103" s="1">
        <v>-0.1218413366</v>
      </c>
      <c r="N103" s="1">
        <v>0.6600355765</v>
      </c>
      <c r="O103" s="1">
        <v>0.73324338190000005</v>
      </c>
      <c r="P103" s="1">
        <v>1.1610461723000001</v>
      </c>
      <c r="Q103" s="1">
        <v>1.5870732160000001</v>
      </c>
      <c r="R103" s="1">
        <v>2.2228669947999999</v>
      </c>
      <c r="S103" s="1">
        <v>2.9267821051</v>
      </c>
      <c r="T103" s="1">
        <v>3.5709398171000002</v>
      </c>
      <c r="U103" s="1">
        <v>4.2221046875999999</v>
      </c>
    </row>
    <row r="104" spans="1:21">
      <c r="A104" s="2">
        <f t="shared" si="1"/>
        <v>103</v>
      </c>
      <c r="B104" s="1">
        <v>-2.4432189963000002</v>
      </c>
      <c r="C104" s="1">
        <v>-2.3144911072999999</v>
      </c>
      <c r="D104" s="1">
        <v>-2.1174885201999998</v>
      </c>
      <c r="E104" s="1">
        <v>-2</v>
      </c>
      <c r="F104" s="1">
        <v>-1.8440750682</v>
      </c>
      <c r="G104" s="1">
        <v>-1.7013449435000001</v>
      </c>
      <c r="H104" s="1">
        <v>-1.4977797521</v>
      </c>
      <c r="I104" s="1">
        <v>-1.1792220126999999</v>
      </c>
      <c r="J104" s="1">
        <v>-0.97650666340000003</v>
      </c>
      <c r="K104" s="1">
        <v>-0.84989607180000004</v>
      </c>
      <c r="L104" s="1">
        <v>-0.60516238099999997</v>
      </c>
      <c r="M104" s="1">
        <v>0.285630092</v>
      </c>
      <c r="N104" s="1">
        <v>0.45476479339999998</v>
      </c>
      <c r="O104" s="1">
        <v>0.98361231110000003</v>
      </c>
      <c r="P104" s="1">
        <v>1.1999571002</v>
      </c>
      <c r="Q104" s="1">
        <v>1.535839226</v>
      </c>
      <c r="R104" s="1">
        <v>2.3550719955999999</v>
      </c>
      <c r="S104" s="1">
        <v>2.7046465255999999</v>
      </c>
      <c r="T104" s="1">
        <v>3.6691022518</v>
      </c>
      <c r="U104" s="1">
        <v>4.3405612207999997</v>
      </c>
    </row>
    <row r="105" spans="1:21">
      <c r="A105" s="2">
        <f t="shared" si="1"/>
        <v>104</v>
      </c>
      <c r="B105" s="1">
        <v>-2.4449555587999998</v>
      </c>
      <c r="C105" s="1">
        <v>-2.234490235</v>
      </c>
      <c r="D105" s="1">
        <v>-2</v>
      </c>
      <c r="E105" s="1">
        <v>-1.9999999999</v>
      </c>
      <c r="F105" s="1">
        <v>-1.9717946813</v>
      </c>
      <c r="G105" s="1">
        <v>-1.523419436</v>
      </c>
      <c r="H105" s="1">
        <v>-1.4967367475</v>
      </c>
      <c r="I105" s="1">
        <v>-1.1830445414999999</v>
      </c>
      <c r="J105" s="1">
        <v>-1</v>
      </c>
      <c r="K105" s="1">
        <v>-0.72025991349999996</v>
      </c>
      <c r="L105" s="1">
        <v>-0.62128355580000005</v>
      </c>
      <c r="M105" s="1">
        <v>0.20580631660000001</v>
      </c>
      <c r="N105" s="1">
        <v>0.519730578</v>
      </c>
      <c r="O105" s="1">
        <v>0.87525231349999999</v>
      </c>
      <c r="P105" s="1">
        <v>1.1827089485</v>
      </c>
      <c r="Q105" s="1">
        <v>1.4065461850000001</v>
      </c>
      <c r="R105" s="1">
        <v>2.2480730564</v>
      </c>
      <c r="S105" s="1">
        <v>2.7758083234000002</v>
      </c>
      <c r="T105" s="1">
        <v>3.6711938983999999</v>
      </c>
      <c r="U105" s="1">
        <v>4.3108650492000002</v>
      </c>
    </row>
    <row r="106" spans="1:21">
      <c r="A106" s="2">
        <f t="shared" si="1"/>
        <v>105</v>
      </c>
      <c r="B106" s="1">
        <v>-2.3809242677000002</v>
      </c>
      <c r="C106" s="1">
        <v>-2.2730942124000002</v>
      </c>
      <c r="D106" s="1">
        <v>-2.1480540989999999</v>
      </c>
      <c r="E106" s="1">
        <v>-2.0835566542000001</v>
      </c>
      <c r="F106" s="1">
        <v>-1.8294211972000001</v>
      </c>
      <c r="G106" s="1">
        <v>-1.7931609245</v>
      </c>
      <c r="H106" s="1">
        <v>-1.3553059086999999</v>
      </c>
      <c r="I106" s="1">
        <v>-1.1293786366</v>
      </c>
      <c r="J106" s="1">
        <v>-1.0352585726000001</v>
      </c>
      <c r="K106" s="1">
        <v>-0.72941451820000003</v>
      </c>
      <c r="L106" s="1">
        <v>-0.64056934379999997</v>
      </c>
      <c r="M106" s="1">
        <v>-0.1530670771</v>
      </c>
      <c r="N106" s="1">
        <v>0.49274948969999999</v>
      </c>
      <c r="O106" s="1">
        <v>0.75174824009999996</v>
      </c>
      <c r="P106" s="1">
        <v>1.3652766242000001</v>
      </c>
      <c r="Q106" s="1">
        <v>1.3914814239</v>
      </c>
      <c r="R106" s="1">
        <v>2.5317536573999999</v>
      </c>
      <c r="S106" s="1">
        <v>2.9598388268</v>
      </c>
      <c r="T106" s="1">
        <v>3.6758627395999999</v>
      </c>
      <c r="U106" s="1">
        <v>4.3824944104999997</v>
      </c>
    </row>
    <row r="107" spans="1:21">
      <c r="A107" s="2">
        <f t="shared" si="1"/>
        <v>106</v>
      </c>
      <c r="B107" s="1">
        <v>-2.3690442943000001</v>
      </c>
      <c r="C107" s="1">
        <v>-2.3387069939999998</v>
      </c>
      <c r="D107" s="1">
        <v>-2.1569851610000002</v>
      </c>
      <c r="E107" s="1">
        <v>-1.9999999999</v>
      </c>
      <c r="F107" s="1">
        <v>-1.9194719884</v>
      </c>
      <c r="G107" s="1">
        <v>-1.7492155882</v>
      </c>
      <c r="H107" s="1">
        <v>-1.307540682</v>
      </c>
      <c r="I107" s="1">
        <v>-1.1620490560000001</v>
      </c>
      <c r="J107" s="1">
        <v>-0.89731118450000003</v>
      </c>
      <c r="K107" s="1">
        <v>-0.71167988589999998</v>
      </c>
      <c r="L107" s="1">
        <v>-0.29726636360000003</v>
      </c>
      <c r="M107" s="1">
        <v>-0.15522089480000001</v>
      </c>
      <c r="N107" s="1">
        <v>0.41509389549999998</v>
      </c>
      <c r="O107" s="1">
        <v>0.95263323899999997</v>
      </c>
      <c r="P107" s="1">
        <v>1.2291758368000001</v>
      </c>
      <c r="Q107" s="1">
        <v>1.4970286370999999</v>
      </c>
      <c r="R107" s="1">
        <v>2.2795269817000001</v>
      </c>
      <c r="S107" s="1">
        <v>2.8788704591999998</v>
      </c>
      <c r="T107" s="1">
        <v>3.5848622281</v>
      </c>
      <c r="U107" s="1">
        <v>4.2273008154999996</v>
      </c>
    </row>
    <row r="108" spans="1:21">
      <c r="A108" s="2">
        <f t="shared" si="1"/>
        <v>107</v>
      </c>
      <c r="B108" s="1">
        <v>-2.3769477031999999</v>
      </c>
      <c r="C108" s="1">
        <v>-2.2807167284999998</v>
      </c>
      <c r="D108" s="1">
        <v>-2.1369306916999999</v>
      </c>
      <c r="E108" s="1">
        <v>-2.0764251641000002</v>
      </c>
      <c r="F108" s="1">
        <v>-1.8654729359</v>
      </c>
      <c r="G108" s="1">
        <v>-1.76849126</v>
      </c>
      <c r="H108" s="1">
        <v>-1.3650641294000001</v>
      </c>
      <c r="I108" s="1">
        <v>-1.1368340508999999</v>
      </c>
      <c r="J108" s="1">
        <v>-0.89783424000000001</v>
      </c>
      <c r="K108" s="1">
        <v>-0.5361002909</v>
      </c>
      <c r="L108" s="1">
        <v>-0.50737125839999997</v>
      </c>
      <c r="M108" s="1">
        <v>-3.8127330500000001E-2</v>
      </c>
      <c r="N108" s="1">
        <v>0.48495901450000001</v>
      </c>
      <c r="O108" s="1">
        <v>0.61457708229999997</v>
      </c>
      <c r="P108" s="1">
        <v>1.2197558497000001</v>
      </c>
      <c r="Q108" s="1">
        <v>1.5398248877</v>
      </c>
      <c r="R108" s="1">
        <v>2.4329358905</v>
      </c>
      <c r="S108" s="1">
        <v>3.0453599723</v>
      </c>
      <c r="T108" s="1">
        <v>3.4804339431</v>
      </c>
      <c r="U108" s="1">
        <v>4.1684691434000003</v>
      </c>
    </row>
    <row r="109" spans="1:21">
      <c r="A109" s="2">
        <f t="shared" si="1"/>
        <v>108</v>
      </c>
      <c r="B109" s="1">
        <v>-2.3596138567999998</v>
      </c>
      <c r="C109" s="1">
        <v>-2.2807915792000002</v>
      </c>
      <c r="D109" s="1">
        <v>-2.2203489489999999</v>
      </c>
      <c r="E109" s="1">
        <v>-2.1431584610000001</v>
      </c>
      <c r="F109" s="1">
        <v>-1.9575068074999999</v>
      </c>
      <c r="G109" s="1">
        <v>-1.4751591206000001</v>
      </c>
      <c r="H109" s="1">
        <v>-1.3849985674</v>
      </c>
      <c r="I109" s="1">
        <v>-1.1243823258000001</v>
      </c>
      <c r="J109" s="1">
        <v>-0.92435475369999998</v>
      </c>
      <c r="K109" s="1">
        <v>-0.83621634499999997</v>
      </c>
      <c r="L109" s="1">
        <v>-0.73638836539999997</v>
      </c>
      <c r="M109" s="1">
        <v>0.15762777929999999</v>
      </c>
      <c r="N109" s="1">
        <v>0.4787933767</v>
      </c>
      <c r="O109" s="1">
        <v>0.9153368972</v>
      </c>
      <c r="P109" s="1">
        <v>1.2404488737999999</v>
      </c>
      <c r="Q109" s="1">
        <v>1.3800889596000001</v>
      </c>
      <c r="R109" s="1">
        <v>2.5706315924999998</v>
      </c>
      <c r="S109" s="1">
        <v>2.7958807997999999</v>
      </c>
      <c r="T109" s="1">
        <v>3.6181971693000001</v>
      </c>
      <c r="U109" s="1">
        <v>4.2859136832000004</v>
      </c>
    </row>
    <row r="110" spans="1:21">
      <c r="A110" s="2">
        <f t="shared" si="1"/>
        <v>109</v>
      </c>
      <c r="B110" s="1">
        <v>-2.3657785390999999</v>
      </c>
      <c r="C110" s="1">
        <v>-2.2655428453000002</v>
      </c>
      <c r="D110" s="1">
        <v>-2.2268135241999998</v>
      </c>
      <c r="E110" s="1">
        <v>-2.0468398342</v>
      </c>
      <c r="F110" s="1">
        <v>-1.8528546776999999</v>
      </c>
      <c r="G110" s="1">
        <v>-1.6215765988999999</v>
      </c>
      <c r="H110" s="1">
        <v>-1.2706543914999999</v>
      </c>
      <c r="I110" s="1">
        <v>-1.1416371675000001</v>
      </c>
      <c r="J110" s="1">
        <v>-0.9803822083</v>
      </c>
      <c r="K110" s="1">
        <v>-0.53897637099999995</v>
      </c>
      <c r="L110" s="1">
        <v>-0.26280451440000002</v>
      </c>
      <c r="M110" s="1">
        <v>-0.13848155949999999</v>
      </c>
      <c r="N110" s="1">
        <v>0.2489063806</v>
      </c>
      <c r="O110" s="1">
        <v>0.90808610690000002</v>
      </c>
      <c r="P110" s="1">
        <v>1.0297699351</v>
      </c>
      <c r="Q110" s="1">
        <v>1.5776647381</v>
      </c>
      <c r="R110" s="1">
        <v>2.4526051516999998</v>
      </c>
      <c r="S110" s="1">
        <v>3.0286002561999998</v>
      </c>
      <c r="T110" s="1">
        <v>3.3446432388999998</v>
      </c>
      <c r="U110" s="1">
        <v>4.1220664242999998</v>
      </c>
    </row>
    <row r="111" spans="1:21">
      <c r="A111" s="2">
        <f t="shared" si="1"/>
        <v>110</v>
      </c>
      <c r="B111" s="1">
        <v>-2.3833863622</v>
      </c>
      <c r="C111" s="1">
        <v>-2.2706788324999998</v>
      </c>
      <c r="D111" s="1">
        <v>-2.1746184605000001</v>
      </c>
      <c r="E111" s="1">
        <v>-2</v>
      </c>
      <c r="F111" s="1">
        <v>-1.9320696223</v>
      </c>
      <c r="G111" s="1">
        <v>-1.5482932458000001</v>
      </c>
      <c r="H111" s="1">
        <v>-1.2059304297</v>
      </c>
      <c r="I111" s="1">
        <v>-1</v>
      </c>
      <c r="J111" s="1">
        <v>-1</v>
      </c>
      <c r="K111" s="1">
        <v>-0.99999999989999999</v>
      </c>
      <c r="L111" s="1">
        <v>-0.56865459620000003</v>
      </c>
      <c r="M111" s="1">
        <v>0.28881354269999998</v>
      </c>
      <c r="N111" s="1">
        <v>0.5741226036</v>
      </c>
      <c r="O111" s="1">
        <v>0.83289659599999999</v>
      </c>
      <c r="P111" s="1">
        <v>1.0374235758000001</v>
      </c>
      <c r="Q111" s="1">
        <v>1.4443214076999999</v>
      </c>
      <c r="R111" s="1">
        <v>2.4650934444999999</v>
      </c>
      <c r="S111" s="1">
        <v>2.9479281897999998</v>
      </c>
      <c r="T111" s="1">
        <v>3.2893565937</v>
      </c>
      <c r="U111" s="1">
        <v>4.2036755954</v>
      </c>
    </row>
    <row r="112" spans="1:21">
      <c r="A112" s="2">
        <f t="shared" si="1"/>
        <v>111</v>
      </c>
      <c r="B112" s="1">
        <v>-2.4022157558999999</v>
      </c>
      <c r="C112" s="1">
        <v>-2.3598255388</v>
      </c>
      <c r="D112" s="1">
        <v>-2</v>
      </c>
      <c r="E112" s="1">
        <v>-1.9671533007999999</v>
      </c>
      <c r="F112" s="1">
        <v>-1.8455799292999999</v>
      </c>
      <c r="G112" s="1">
        <v>-1.7974301394000001</v>
      </c>
      <c r="H112" s="1">
        <v>-1.5320094318999999</v>
      </c>
      <c r="I112" s="1">
        <v>-1.1718718555000001</v>
      </c>
      <c r="J112" s="1">
        <v>-0.80101934939999997</v>
      </c>
      <c r="K112" s="1">
        <v>-0.67799578069999999</v>
      </c>
      <c r="L112" s="1">
        <v>-0.37764753490000003</v>
      </c>
      <c r="M112" s="1">
        <v>-0.1130042529</v>
      </c>
      <c r="N112" s="1">
        <v>0.34267786169999997</v>
      </c>
      <c r="O112" s="1">
        <v>0.84880299560000005</v>
      </c>
      <c r="P112" s="1">
        <v>1.213136577</v>
      </c>
      <c r="Q112" s="1">
        <v>1.5756740642</v>
      </c>
      <c r="R112" s="1">
        <v>2.5645170408000002</v>
      </c>
      <c r="S112" s="1">
        <v>2.7402661360999998</v>
      </c>
      <c r="T112" s="1">
        <v>3.5764287234999999</v>
      </c>
      <c r="U112" s="1">
        <v>4.1842494709000002</v>
      </c>
    </row>
    <row r="113" spans="1:21">
      <c r="A113" s="2">
        <f t="shared" si="1"/>
        <v>112</v>
      </c>
      <c r="B113" s="1">
        <v>-2.4467761665999999</v>
      </c>
      <c r="C113" s="1">
        <v>-2.2616903830999999</v>
      </c>
      <c r="D113" s="1">
        <v>-2</v>
      </c>
      <c r="E113" s="1">
        <v>-1.9363387751000001</v>
      </c>
      <c r="F113" s="1">
        <v>-1.8541812797999999</v>
      </c>
      <c r="G113" s="1">
        <v>-1.8052308586000001</v>
      </c>
      <c r="H113" s="1">
        <v>-1.5309191865</v>
      </c>
      <c r="I113" s="1">
        <v>-1.219984435</v>
      </c>
      <c r="J113" s="1">
        <v>-0.82239911750000005</v>
      </c>
      <c r="K113" s="1">
        <v>-0.52100817659999998</v>
      </c>
      <c r="L113" s="1">
        <v>-0.36089425330000002</v>
      </c>
      <c r="M113" s="1">
        <v>7.1384982900000005E-2</v>
      </c>
      <c r="N113" s="1">
        <v>0.48141632909999998</v>
      </c>
      <c r="O113" s="1">
        <v>0.66758144070000003</v>
      </c>
      <c r="P113" s="1">
        <v>1.0836802429000001</v>
      </c>
      <c r="Q113" s="1">
        <v>1.5655043004</v>
      </c>
      <c r="R113" s="1">
        <v>2.3853736777000001</v>
      </c>
      <c r="S113" s="1">
        <v>2.8802420862</v>
      </c>
      <c r="T113" s="1">
        <v>3.5090746073000001</v>
      </c>
      <c r="U113" s="1">
        <v>4.1151649651</v>
      </c>
    </row>
    <row r="114" spans="1:21">
      <c r="A114" s="2">
        <f t="shared" si="1"/>
        <v>113</v>
      </c>
      <c r="B114" s="1">
        <v>-2.3981955479999999</v>
      </c>
      <c r="C114" s="1">
        <v>-2.2388590039</v>
      </c>
      <c r="D114" s="1">
        <v>-2.0950176102000002</v>
      </c>
      <c r="E114" s="1">
        <v>-1.9999999999</v>
      </c>
      <c r="F114" s="1">
        <v>-1.8816525561999999</v>
      </c>
      <c r="G114" s="1">
        <v>-1.5841414824</v>
      </c>
      <c r="H114" s="1">
        <v>-1.4438686841999999</v>
      </c>
      <c r="I114" s="1">
        <v>-0.99999999989999999</v>
      </c>
      <c r="J114" s="1">
        <v>-0.92529077500000001</v>
      </c>
      <c r="K114" s="1">
        <v>-0.88329801119999996</v>
      </c>
      <c r="L114" s="1">
        <v>-0.37064451380000002</v>
      </c>
      <c r="M114" s="1">
        <v>-0.16424050069999999</v>
      </c>
      <c r="N114" s="1">
        <v>0.2791328213</v>
      </c>
      <c r="O114" s="1">
        <v>0.69300661090000004</v>
      </c>
      <c r="P114" s="1">
        <v>1.1398173475</v>
      </c>
      <c r="Q114" s="1">
        <v>1.5800206709</v>
      </c>
      <c r="R114" s="1">
        <v>2.5054661816000001</v>
      </c>
      <c r="S114" s="1">
        <v>3.2425784992</v>
      </c>
      <c r="T114" s="1">
        <v>3.3846221102</v>
      </c>
      <c r="U114" s="1">
        <v>4.1605644442000003</v>
      </c>
    </row>
    <row r="115" spans="1:21">
      <c r="A115" s="2">
        <f t="shared" si="1"/>
        <v>114</v>
      </c>
      <c r="B115" s="1">
        <v>-2.4945923092000002</v>
      </c>
      <c r="C115" s="1">
        <v>-2.2712741264999998</v>
      </c>
      <c r="D115" s="1">
        <v>-2.0914004140000002</v>
      </c>
      <c r="E115" s="1">
        <v>-1.9194459857999999</v>
      </c>
      <c r="F115" s="1">
        <v>-1.8868326792000001</v>
      </c>
      <c r="G115" s="1">
        <v>-1.7999103801</v>
      </c>
      <c r="H115" s="1">
        <v>-1.3245418158</v>
      </c>
      <c r="I115" s="1">
        <v>-1.1971974072</v>
      </c>
      <c r="J115" s="1">
        <v>-0.92028345919999999</v>
      </c>
      <c r="K115" s="1">
        <v>-0.76096305980000001</v>
      </c>
      <c r="L115" s="1">
        <v>-0.59508098359999995</v>
      </c>
      <c r="M115" s="1">
        <v>0.37262669549999999</v>
      </c>
      <c r="N115" s="1">
        <v>0.55276613200000002</v>
      </c>
      <c r="O115" s="1">
        <v>0.72517817380000005</v>
      </c>
      <c r="P115" s="1">
        <v>1.2065588994000001</v>
      </c>
      <c r="Q115" s="1">
        <v>1.3754769629000001</v>
      </c>
      <c r="R115" s="1">
        <v>2.503670901</v>
      </c>
      <c r="S115" s="1">
        <v>2.6621730272000002</v>
      </c>
      <c r="T115" s="1">
        <v>3.6113868173000001</v>
      </c>
      <c r="U115" s="1">
        <v>4.2516850114000002</v>
      </c>
    </row>
    <row r="116" spans="1:21">
      <c r="A116" s="2">
        <f t="shared" si="1"/>
        <v>115</v>
      </c>
      <c r="B116" s="1">
        <v>-2.4212327227000001</v>
      </c>
      <c r="C116" s="1">
        <v>-2.2410872133000002</v>
      </c>
      <c r="D116" s="1">
        <v>-2.0680155598000001</v>
      </c>
      <c r="E116" s="1">
        <v>-1.9999999999</v>
      </c>
      <c r="F116" s="1">
        <v>-1.9069112860999999</v>
      </c>
      <c r="G116" s="1">
        <v>-1.4807883562999999</v>
      </c>
      <c r="H116" s="1">
        <v>-1.3968542294999999</v>
      </c>
      <c r="I116" s="1">
        <v>-1.2817548637</v>
      </c>
      <c r="J116" s="1">
        <v>-1.0685410057</v>
      </c>
      <c r="K116" s="1">
        <v>-0.75535658699999997</v>
      </c>
      <c r="L116" s="1">
        <v>-0.59504898449999999</v>
      </c>
      <c r="M116" s="1">
        <v>0.35368803669999999</v>
      </c>
      <c r="N116" s="1">
        <v>0.62037752840000004</v>
      </c>
      <c r="O116" s="1">
        <v>1.0023370224999999</v>
      </c>
      <c r="P116" s="1">
        <v>1.1253635049999999</v>
      </c>
      <c r="Q116" s="1">
        <v>1.4125961877</v>
      </c>
      <c r="R116" s="1">
        <v>2.2138453215</v>
      </c>
      <c r="S116" s="1">
        <v>2.7970793230000002</v>
      </c>
      <c r="T116" s="1">
        <v>3.4728360542000001</v>
      </c>
      <c r="U116" s="1">
        <v>4.2174678296000003</v>
      </c>
    </row>
    <row r="117" spans="1:21">
      <c r="A117" s="2">
        <f t="shared" si="1"/>
        <v>116</v>
      </c>
      <c r="B117" s="1">
        <v>-2.3775876986000002</v>
      </c>
      <c r="C117" s="1">
        <v>-2.2674585891999999</v>
      </c>
      <c r="D117" s="1">
        <v>-2.2184226965999998</v>
      </c>
      <c r="E117" s="1">
        <v>-1.9564463137999999</v>
      </c>
      <c r="F117" s="1">
        <v>-1.9004138973</v>
      </c>
      <c r="G117" s="1">
        <v>-1.6049513516</v>
      </c>
      <c r="H117" s="1">
        <v>-1.3213474116999999</v>
      </c>
      <c r="I117" s="1">
        <v>-1.2067200617</v>
      </c>
      <c r="J117" s="1">
        <v>-0.99999999989999999</v>
      </c>
      <c r="K117" s="1">
        <v>-0.88030716310000001</v>
      </c>
      <c r="L117" s="1">
        <v>-0.52984215099999998</v>
      </c>
      <c r="M117" s="1">
        <v>0.14928645290000001</v>
      </c>
      <c r="N117" s="1">
        <v>0.33900656010000002</v>
      </c>
      <c r="O117" s="1">
        <v>0.6773731315</v>
      </c>
      <c r="P117" s="1">
        <v>1.1458041750000001</v>
      </c>
      <c r="Q117" s="1">
        <v>1.5467312551000001</v>
      </c>
      <c r="R117" s="1">
        <v>2.6042074725000002</v>
      </c>
      <c r="S117" s="1">
        <v>2.8579121503999998</v>
      </c>
      <c r="T117" s="1">
        <v>3.6448570683999999</v>
      </c>
      <c r="U117" s="1">
        <v>4.2983190688999997</v>
      </c>
    </row>
    <row r="118" spans="1:21">
      <c r="A118" s="2">
        <f t="shared" si="1"/>
        <v>117</v>
      </c>
      <c r="B118" s="1">
        <v>-2.3544246501999999</v>
      </c>
      <c r="C118" s="1">
        <v>-2.2598223378000002</v>
      </c>
      <c r="D118" s="1">
        <v>-2.1444378178000001</v>
      </c>
      <c r="E118" s="1">
        <v>-1.8985486988</v>
      </c>
      <c r="F118" s="1">
        <v>-1.7906576563000001</v>
      </c>
      <c r="G118" s="1">
        <v>-1.6799147619999999</v>
      </c>
      <c r="H118" s="1">
        <v>-1.6308937424000001</v>
      </c>
      <c r="I118" s="1">
        <v>-1.3393992375999999</v>
      </c>
      <c r="J118" s="1">
        <v>-0.7434970367</v>
      </c>
      <c r="K118" s="1">
        <v>-0.51392870940000002</v>
      </c>
      <c r="L118" s="1">
        <v>-0.37166737529999999</v>
      </c>
      <c r="M118" s="1">
        <v>-1.9356176499999999E-2</v>
      </c>
      <c r="N118" s="1">
        <v>0.18956737900000001</v>
      </c>
      <c r="O118" s="1">
        <v>1.0012937959999999</v>
      </c>
      <c r="P118" s="1">
        <v>1.0789549879</v>
      </c>
      <c r="Q118" s="1">
        <v>1.7346651544</v>
      </c>
      <c r="R118" s="1">
        <v>2.3121627182000002</v>
      </c>
      <c r="S118" s="1">
        <v>2.7811930428</v>
      </c>
      <c r="T118" s="1">
        <v>3.5373559060000002</v>
      </c>
      <c r="U118" s="1">
        <v>4.1113552166999998</v>
      </c>
    </row>
    <row r="119" spans="1:21">
      <c r="A119" s="2">
        <f t="shared" si="1"/>
        <v>118</v>
      </c>
      <c r="B119" s="1">
        <v>-2.4149014677</v>
      </c>
      <c r="C119" s="1">
        <v>-2.3290617521999999</v>
      </c>
      <c r="D119" s="1">
        <v>-2.1086307161</v>
      </c>
      <c r="E119" s="1">
        <v>-2.0581525134</v>
      </c>
      <c r="F119" s="1">
        <v>-1.7914903874000001</v>
      </c>
      <c r="G119" s="1">
        <v>-1.6134369657000001</v>
      </c>
      <c r="H119" s="1">
        <v>-1.3503958009999999</v>
      </c>
      <c r="I119" s="1">
        <v>-1.2137009172</v>
      </c>
      <c r="J119" s="1">
        <v>-1</v>
      </c>
      <c r="K119" s="1">
        <v>-0.72150286659999996</v>
      </c>
      <c r="L119" s="1">
        <v>-0.44415634879999999</v>
      </c>
      <c r="M119" s="1">
        <v>0.38444263839999998</v>
      </c>
      <c r="N119" s="1">
        <v>0.50630932289999997</v>
      </c>
      <c r="O119" s="1">
        <v>0.80357474630000003</v>
      </c>
      <c r="P119" s="1">
        <v>1.2851453927000001</v>
      </c>
      <c r="Q119" s="1">
        <v>1.4418621678000001</v>
      </c>
      <c r="R119" s="1">
        <v>2.1914053341000002</v>
      </c>
      <c r="S119" s="1">
        <v>2.5752295926</v>
      </c>
      <c r="T119" s="1">
        <v>3.6549058330999999</v>
      </c>
      <c r="U119" s="1">
        <v>4.2025547081000001</v>
      </c>
    </row>
    <row r="120" spans="1:21">
      <c r="A120" s="2">
        <f t="shared" si="1"/>
        <v>119</v>
      </c>
      <c r="B120" s="1">
        <v>-2.3496659552999999</v>
      </c>
      <c r="C120" s="1">
        <v>-2.3073684646000001</v>
      </c>
      <c r="D120" s="1">
        <v>-2.1940021423</v>
      </c>
      <c r="E120" s="1">
        <v>-1.9083702326</v>
      </c>
      <c r="F120" s="1">
        <v>-1.8540133435999999</v>
      </c>
      <c r="G120" s="1">
        <v>-1.6404006289999999</v>
      </c>
      <c r="H120" s="1">
        <v>-1.4253442875</v>
      </c>
      <c r="I120" s="1">
        <v>-1.0680525246999999</v>
      </c>
      <c r="J120" s="1">
        <v>-0.91122573620000002</v>
      </c>
      <c r="K120" s="1">
        <v>-0.79979084960000002</v>
      </c>
      <c r="L120" s="1">
        <v>-0.68169661989999997</v>
      </c>
      <c r="M120" s="1">
        <v>0.21573629029999999</v>
      </c>
      <c r="N120" s="1">
        <v>0.48012963780000001</v>
      </c>
      <c r="O120" s="1">
        <v>1.1086355057999999</v>
      </c>
      <c r="P120" s="1">
        <v>1.2096686701999999</v>
      </c>
      <c r="Q120" s="1">
        <v>1.5278078664000001</v>
      </c>
      <c r="R120" s="1">
        <v>2.1190537867999999</v>
      </c>
      <c r="S120" s="1">
        <v>2.7269734987000001</v>
      </c>
      <c r="T120" s="1">
        <v>3.5696251522</v>
      </c>
      <c r="U120" s="1">
        <v>4.1823003772999998</v>
      </c>
    </row>
    <row r="121" spans="1:21">
      <c r="A121" s="2">
        <f t="shared" si="1"/>
        <v>120</v>
      </c>
      <c r="B121" s="1">
        <v>-2.3725572039</v>
      </c>
      <c r="C121" s="1">
        <v>-2.2508733094000002</v>
      </c>
      <c r="D121" s="1">
        <v>-2</v>
      </c>
      <c r="E121" s="1">
        <v>-1.9999999999</v>
      </c>
      <c r="F121" s="1">
        <v>-1.892403641</v>
      </c>
      <c r="G121" s="1">
        <v>-1.6241838581000001</v>
      </c>
      <c r="H121" s="1">
        <v>-1.4316848856</v>
      </c>
      <c r="I121" s="1">
        <v>-1.2989300581000001</v>
      </c>
      <c r="J121" s="1">
        <v>-1.0112105092000001</v>
      </c>
      <c r="K121" s="1">
        <v>-0.66667760440000001</v>
      </c>
      <c r="L121" s="1">
        <v>-0.49206369589999999</v>
      </c>
      <c r="M121" s="1">
        <v>-7.6561789500000005E-2</v>
      </c>
      <c r="N121" s="1">
        <v>0.46091106920000002</v>
      </c>
      <c r="O121" s="1">
        <v>0.63140645529999995</v>
      </c>
      <c r="P121" s="1">
        <v>1.4747373016000001</v>
      </c>
      <c r="Q121" s="1">
        <v>1.5815852941999999</v>
      </c>
      <c r="R121" s="1">
        <v>2.3351676582000001</v>
      </c>
      <c r="S121" s="1">
        <v>2.7096784361999999</v>
      </c>
      <c r="T121" s="1">
        <v>3.6803121436000001</v>
      </c>
      <c r="U121" s="1">
        <v>4.2433481971000004</v>
      </c>
    </row>
    <row r="122" spans="1:21">
      <c r="A122" s="2">
        <f t="shared" si="1"/>
        <v>121</v>
      </c>
      <c r="B122" s="1">
        <v>-2.3848851921000001</v>
      </c>
      <c r="C122" s="1">
        <v>-2.3147391930999999</v>
      </c>
      <c r="D122" s="1">
        <v>-2.2006601915999999</v>
      </c>
      <c r="E122" s="1">
        <v>-2</v>
      </c>
      <c r="F122" s="1">
        <v>-1.8014598276</v>
      </c>
      <c r="G122" s="1">
        <v>-1.4815189277</v>
      </c>
      <c r="H122" s="1">
        <v>-1.4177523126</v>
      </c>
      <c r="I122" s="1">
        <v>-1.2975163832000001</v>
      </c>
      <c r="J122" s="1">
        <v>-0.95040868060000006</v>
      </c>
      <c r="K122" s="1">
        <v>-0.61664368260000002</v>
      </c>
      <c r="L122" s="1">
        <v>-0.42801675309999998</v>
      </c>
      <c r="M122" s="1">
        <v>-0.20801456099999999</v>
      </c>
      <c r="N122" s="1">
        <v>0.31818565920000003</v>
      </c>
      <c r="O122" s="1">
        <v>0.69967915589999996</v>
      </c>
      <c r="P122" s="1">
        <v>1.3223616515000001</v>
      </c>
      <c r="Q122" s="1">
        <v>1.5868459734</v>
      </c>
      <c r="R122" s="1">
        <v>2.6650558525000001</v>
      </c>
      <c r="S122" s="1">
        <v>2.963057585</v>
      </c>
      <c r="T122" s="1">
        <v>3.4171032387000002</v>
      </c>
      <c r="U122" s="1">
        <v>4.1293265890999997</v>
      </c>
    </row>
    <row r="123" spans="1:21">
      <c r="A123" s="2">
        <f t="shared" si="1"/>
        <v>122</v>
      </c>
      <c r="B123" s="1">
        <v>-2.3861155514000001</v>
      </c>
      <c r="C123" s="1">
        <v>-2.2806997767000001</v>
      </c>
      <c r="D123" s="1">
        <v>-2.2054031403000001</v>
      </c>
      <c r="E123" s="1">
        <v>-1.9725895684000001</v>
      </c>
      <c r="F123" s="1">
        <v>-1.8389032435999999</v>
      </c>
      <c r="G123" s="1">
        <v>-1.6114557437999999</v>
      </c>
      <c r="H123" s="1">
        <v>-1.5112418593000001</v>
      </c>
      <c r="I123" s="1">
        <v>-1.1812686321000001</v>
      </c>
      <c r="J123" s="1">
        <v>-1</v>
      </c>
      <c r="K123" s="1">
        <v>-0.7747724601</v>
      </c>
      <c r="L123" s="1">
        <v>-0.3640190908</v>
      </c>
      <c r="M123" s="1">
        <v>0.28848807539999999</v>
      </c>
      <c r="N123" s="1">
        <v>0.47529333779999999</v>
      </c>
      <c r="O123" s="1">
        <v>0.86273413970000001</v>
      </c>
      <c r="P123" s="1">
        <v>1.2677952888999999</v>
      </c>
      <c r="Q123" s="1">
        <v>1.6339457395999999</v>
      </c>
      <c r="R123" s="1">
        <v>2.3873085504999998</v>
      </c>
      <c r="S123" s="1">
        <v>2.5838970982</v>
      </c>
      <c r="T123" s="1">
        <v>3.5239709844</v>
      </c>
      <c r="U123" s="1">
        <v>4.1030358520999997</v>
      </c>
    </row>
    <row r="124" spans="1:21">
      <c r="A124" s="2">
        <f t="shared" si="1"/>
        <v>123</v>
      </c>
      <c r="B124" s="1">
        <v>-2.3291315566000002</v>
      </c>
      <c r="C124" s="1">
        <v>-2.2991422140000002</v>
      </c>
      <c r="D124" s="1">
        <v>-2.1927261932</v>
      </c>
      <c r="E124" s="1">
        <v>-1.9813638374</v>
      </c>
      <c r="F124" s="1">
        <v>-1.8100314914</v>
      </c>
      <c r="G124" s="1">
        <v>-1.5987824534999999</v>
      </c>
      <c r="H124" s="1">
        <v>-1.4460296528000001</v>
      </c>
      <c r="I124" s="1">
        <v>-1.3395414017</v>
      </c>
      <c r="J124" s="1">
        <v>-0.87712086980000004</v>
      </c>
      <c r="K124" s="1">
        <v>-0.69862580559999998</v>
      </c>
      <c r="L124" s="1">
        <v>-0.39680194359999998</v>
      </c>
      <c r="M124" s="1">
        <v>0.34157469889999997</v>
      </c>
      <c r="N124" s="1">
        <v>0.52093124239999999</v>
      </c>
      <c r="O124" s="1">
        <v>0.93329300479999999</v>
      </c>
      <c r="P124" s="1">
        <v>1.3646213868999999</v>
      </c>
      <c r="Q124" s="1">
        <v>1.5202382648999999</v>
      </c>
      <c r="R124" s="1">
        <v>2.0763338420999999</v>
      </c>
      <c r="S124" s="1">
        <v>2.7081167076999999</v>
      </c>
      <c r="T124" s="1">
        <v>3.4448451640000002</v>
      </c>
      <c r="U124" s="1">
        <v>4.0593431081000002</v>
      </c>
    </row>
    <row r="125" spans="1:21">
      <c r="A125" s="2">
        <f t="shared" si="1"/>
        <v>124</v>
      </c>
      <c r="B125" s="1">
        <v>-2.3465680662000001</v>
      </c>
      <c r="C125" s="1">
        <v>-2.2748054634999999</v>
      </c>
      <c r="D125" s="1">
        <v>-2.1811574942999998</v>
      </c>
      <c r="E125" s="1">
        <v>-2.0316702816999999</v>
      </c>
      <c r="F125" s="1">
        <v>-1.7231731246999999</v>
      </c>
      <c r="G125" s="1">
        <v>-1.6625965820999999</v>
      </c>
      <c r="H125" s="1">
        <v>-1.4624909737</v>
      </c>
      <c r="I125" s="1">
        <v>-1.2519760794000001</v>
      </c>
      <c r="J125" s="1">
        <v>-0.98648528170000005</v>
      </c>
      <c r="K125" s="1">
        <v>-0.76595565480000005</v>
      </c>
      <c r="L125" s="1">
        <v>-0.56643437220000004</v>
      </c>
      <c r="M125" s="1">
        <v>0.19114066020000001</v>
      </c>
      <c r="N125" s="1">
        <v>0.50994156820000003</v>
      </c>
      <c r="O125" s="1">
        <v>1.1482629768999999</v>
      </c>
      <c r="P125" s="1">
        <v>1.2632897010999999</v>
      </c>
      <c r="Q125" s="1">
        <v>1.5238635396</v>
      </c>
      <c r="R125" s="1">
        <v>2.3495644778</v>
      </c>
      <c r="S125" s="1">
        <v>2.7288691768</v>
      </c>
      <c r="T125" s="1">
        <v>3.4535485808000002</v>
      </c>
      <c r="U125" s="1">
        <v>4.0848326929000001</v>
      </c>
    </row>
    <row r="126" spans="1:21">
      <c r="A126" s="2">
        <f t="shared" si="1"/>
        <v>125</v>
      </c>
      <c r="B126" s="1">
        <v>-2.3782180794999999</v>
      </c>
      <c r="C126" s="1">
        <v>-2.3184768574999999</v>
      </c>
      <c r="D126" s="1">
        <v>-2.0909146945999999</v>
      </c>
      <c r="E126" s="1">
        <v>-1.9999999999</v>
      </c>
      <c r="F126" s="1">
        <v>-1.8418867534000001</v>
      </c>
      <c r="G126" s="1">
        <v>-1.5662124444000001</v>
      </c>
      <c r="H126" s="1">
        <v>-1.4646534516</v>
      </c>
      <c r="I126" s="1">
        <v>-1.1266367549</v>
      </c>
      <c r="J126" s="1">
        <v>-0.95311301130000003</v>
      </c>
      <c r="K126" s="1">
        <v>-0.8580727655</v>
      </c>
      <c r="L126" s="1">
        <v>-0.55999616169999999</v>
      </c>
      <c r="M126" s="1">
        <v>0.39037154699999999</v>
      </c>
      <c r="N126" s="1">
        <v>0.54385238840000005</v>
      </c>
      <c r="O126" s="1">
        <v>0.85989473329999999</v>
      </c>
      <c r="P126" s="1">
        <v>1.2940260421000001</v>
      </c>
      <c r="Q126" s="1">
        <v>1.3140898207</v>
      </c>
      <c r="R126" s="1">
        <v>2.3090742809</v>
      </c>
      <c r="S126" s="1">
        <v>2.7017556107999998</v>
      </c>
      <c r="T126" s="1">
        <v>3.5855218189000002</v>
      </c>
      <c r="U126" s="1">
        <v>4.1595947321000004</v>
      </c>
    </row>
    <row r="127" spans="1:21">
      <c r="A127" s="2">
        <f t="shared" si="1"/>
        <v>126</v>
      </c>
      <c r="B127" s="1">
        <v>-2.3632921884</v>
      </c>
      <c r="C127" s="1">
        <v>-2.3280078355999998</v>
      </c>
      <c r="D127" s="1">
        <v>-2.1512730027</v>
      </c>
      <c r="E127" s="1">
        <v>-2.0801170078000002</v>
      </c>
      <c r="F127" s="1">
        <v>-1.8441792647999999</v>
      </c>
      <c r="G127" s="1">
        <v>-1.7129862876999999</v>
      </c>
      <c r="H127" s="1">
        <v>-1.3072977321999999</v>
      </c>
      <c r="I127" s="1">
        <v>-1.1044114967000001</v>
      </c>
      <c r="J127" s="1">
        <v>-0.9087214253</v>
      </c>
      <c r="K127" s="1">
        <v>-0.89247013559999999</v>
      </c>
      <c r="L127" s="1">
        <v>-0.62822884749999997</v>
      </c>
      <c r="M127" s="1">
        <v>0.41631182979999998</v>
      </c>
      <c r="N127" s="1">
        <v>0.52989262469999998</v>
      </c>
      <c r="O127" s="1">
        <v>0.9038359963</v>
      </c>
      <c r="P127" s="1">
        <v>1.0013508918</v>
      </c>
      <c r="Q127" s="1">
        <v>1.5534132920999999</v>
      </c>
      <c r="R127" s="1">
        <v>2.2544076629999998</v>
      </c>
      <c r="S127" s="1">
        <v>2.7611486146000002</v>
      </c>
      <c r="T127" s="1">
        <v>3.6707577370000002</v>
      </c>
      <c r="U127" s="1">
        <v>4.2298665747999999</v>
      </c>
    </row>
    <row r="128" spans="1:21">
      <c r="A128" s="2">
        <f t="shared" si="1"/>
        <v>127</v>
      </c>
      <c r="B128" s="1">
        <v>-2.3335704322000002</v>
      </c>
      <c r="C128" s="1">
        <v>-2.2416756091000001</v>
      </c>
      <c r="D128" s="1">
        <v>-2.1801082641999998</v>
      </c>
      <c r="E128" s="1">
        <v>-1.9403580336999999</v>
      </c>
      <c r="F128" s="1">
        <v>-1.7917271445</v>
      </c>
      <c r="G128" s="1">
        <v>-1.5549993749</v>
      </c>
      <c r="H128" s="1">
        <v>-1.4170322900000001</v>
      </c>
      <c r="I128" s="1">
        <v>-1.3463130464999999</v>
      </c>
      <c r="J128" s="1">
        <v>-0.92781357880000004</v>
      </c>
      <c r="K128" s="1">
        <v>-0.78695559550000005</v>
      </c>
      <c r="L128" s="1">
        <v>-0.56612675069999996</v>
      </c>
      <c r="M128" s="1">
        <v>6.1107230000000004E-4</v>
      </c>
      <c r="N128" s="1">
        <v>0.68110287000000003</v>
      </c>
      <c r="O128" s="1">
        <v>0.80904892520000005</v>
      </c>
      <c r="P128" s="1">
        <v>1.1809405453999999</v>
      </c>
      <c r="Q128" s="1">
        <v>1.5781136844000001</v>
      </c>
      <c r="R128" s="1">
        <v>2.4367419196000002</v>
      </c>
      <c r="S128" s="1">
        <v>2.8712855902999999</v>
      </c>
      <c r="T128" s="1">
        <v>3.4217855040999998</v>
      </c>
      <c r="U128" s="1">
        <v>4.1070500088999999</v>
      </c>
    </row>
    <row r="129" spans="1:21">
      <c r="A129" s="2">
        <f t="shared" si="1"/>
        <v>128</v>
      </c>
      <c r="B129" s="1">
        <v>-2.4078814693999999</v>
      </c>
      <c r="C129" s="1">
        <v>-2.2883647692000002</v>
      </c>
      <c r="D129" s="1">
        <v>-2.2233292050000002</v>
      </c>
      <c r="E129" s="1">
        <v>-1.9999999999</v>
      </c>
      <c r="F129" s="1">
        <v>-1.8154822945</v>
      </c>
      <c r="G129" s="1">
        <v>-1.6853123291000001</v>
      </c>
      <c r="H129" s="1">
        <v>-1.3883517243000001</v>
      </c>
      <c r="I129" s="1">
        <v>-1.1011606888000001</v>
      </c>
      <c r="J129" s="1">
        <v>-0.99999999989999999</v>
      </c>
      <c r="K129" s="1">
        <v>-0.75260893620000002</v>
      </c>
      <c r="L129" s="1">
        <v>-0.2973056885</v>
      </c>
      <c r="M129" s="1">
        <v>-0.2888401458</v>
      </c>
      <c r="N129" s="1">
        <v>0.32958468010000003</v>
      </c>
      <c r="O129" s="1">
        <v>0.86197193890000001</v>
      </c>
      <c r="P129" s="1">
        <v>1.2241771077000001</v>
      </c>
      <c r="Q129" s="1">
        <v>1.6868079842000001</v>
      </c>
      <c r="R129" s="1">
        <v>2.3473467274000002</v>
      </c>
      <c r="S129" s="1">
        <v>2.6680079612999998</v>
      </c>
      <c r="T129" s="1">
        <v>3.81100526</v>
      </c>
      <c r="U129" s="1">
        <v>4.3197355912999997</v>
      </c>
    </row>
    <row r="130" spans="1:21">
      <c r="A130" s="2">
        <f t="shared" si="1"/>
        <v>129</v>
      </c>
      <c r="B130" s="1">
        <v>-2.4018208239000001</v>
      </c>
      <c r="C130" s="1">
        <v>-2.3174349220999999</v>
      </c>
      <c r="D130" s="1">
        <v>-2.2214838056000001</v>
      </c>
      <c r="E130" s="1">
        <v>-1.9708481193</v>
      </c>
      <c r="F130" s="1">
        <v>-1.9082501036999999</v>
      </c>
      <c r="G130" s="1">
        <v>-1.4986127108</v>
      </c>
      <c r="H130" s="1">
        <v>-1.369328085</v>
      </c>
      <c r="I130" s="1">
        <v>-1.1735570556999999</v>
      </c>
      <c r="J130" s="1">
        <v>-1</v>
      </c>
      <c r="K130" s="1">
        <v>-0.75722550259999999</v>
      </c>
      <c r="L130" s="1">
        <v>-0.57712846679999996</v>
      </c>
      <c r="M130" s="1">
        <v>-0.17019184230000001</v>
      </c>
      <c r="N130" s="1">
        <v>0.48188910439999999</v>
      </c>
      <c r="O130" s="1">
        <v>1.0298854554000001</v>
      </c>
      <c r="P130" s="1">
        <v>1.2535084664</v>
      </c>
      <c r="Q130" s="1">
        <v>1.3607212075999999</v>
      </c>
      <c r="R130" s="1">
        <v>2.4060265123</v>
      </c>
      <c r="S130" s="1">
        <v>2.7165011620000001</v>
      </c>
      <c r="T130" s="1">
        <v>3.7971582748000001</v>
      </c>
      <c r="U130" s="1">
        <v>4.3201912550000001</v>
      </c>
    </row>
    <row r="131" spans="1:21">
      <c r="A131" s="2">
        <f t="shared" si="1"/>
        <v>130</v>
      </c>
      <c r="B131" s="1">
        <v>-2.3448433034999998</v>
      </c>
      <c r="C131" s="1">
        <v>-2.3053878811000001</v>
      </c>
      <c r="D131" s="1">
        <v>-2.2881681438000001</v>
      </c>
      <c r="E131" s="1">
        <v>-2.1927184085000002</v>
      </c>
      <c r="F131" s="1">
        <v>-1.8355783101000001</v>
      </c>
      <c r="G131" s="1">
        <v>-1.7362253183</v>
      </c>
      <c r="H131" s="1">
        <v>-1.1514622814</v>
      </c>
      <c r="I131" s="1">
        <v>-1.072702303</v>
      </c>
      <c r="J131" s="1">
        <v>-0.91909212559999998</v>
      </c>
      <c r="K131" s="1">
        <v>-0.74765680170000004</v>
      </c>
      <c r="L131" s="1">
        <v>-0.3739375204</v>
      </c>
      <c r="M131" s="1">
        <v>9.8075329700000005E-2</v>
      </c>
      <c r="N131" s="1">
        <v>0.12544153650000001</v>
      </c>
      <c r="O131" s="1">
        <v>1.0538119403999999</v>
      </c>
      <c r="P131" s="1">
        <v>1.0557398440000001</v>
      </c>
      <c r="Q131" s="1">
        <v>1.5635315074</v>
      </c>
      <c r="R131" s="1">
        <v>2.6638284645999999</v>
      </c>
      <c r="S131" s="1">
        <v>2.8145032614000001</v>
      </c>
      <c r="T131" s="1">
        <v>3.4793070721000001</v>
      </c>
      <c r="U131" s="1">
        <v>4.1135334414000004</v>
      </c>
    </row>
    <row r="132" spans="1:21">
      <c r="A132" s="2">
        <f t="shared" ref="A132:A195" si="2">A131+1</f>
        <v>131</v>
      </c>
      <c r="B132" s="1">
        <v>-2.3746617692999998</v>
      </c>
      <c r="C132" s="1">
        <v>-2.3086981323</v>
      </c>
      <c r="D132" s="1">
        <v>-2.2554951165000001</v>
      </c>
      <c r="E132" s="1">
        <v>-1.9494028096</v>
      </c>
      <c r="F132" s="1">
        <v>-1.8943679244</v>
      </c>
      <c r="G132" s="1">
        <v>-1.7196221491000001</v>
      </c>
      <c r="H132" s="1">
        <v>-1.3907321391</v>
      </c>
      <c r="I132" s="1">
        <v>-1.0234569121999999</v>
      </c>
      <c r="J132" s="1">
        <v>-0.8882979916</v>
      </c>
      <c r="K132" s="1">
        <v>-0.78339053930000002</v>
      </c>
      <c r="L132" s="1">
        <v>-0.35851318589999998</v>
      </c>
      <c r="M132" s="1">
        <v>0.2388914949</v>
      </c>
      <c r="N132" s="1">
        <v>0.40598727810000002</v>
      </c>
      <c r="O132" s="1">
        <v>0.70872938760000004</v>
      </c>
      <c r="P132" s="1">
        <v>1.3412143050000001</v>
      </c>
      <c r="Q132" s="1">
        <v>1.4381665937000001</v>
      </c>
      <c r="R132" s="1">
        <v>2.4725773959000001</v>
      </c>
      <c r="S132" s="1">
        <v>2.8652865738000002</v>
      </c>
      <c r="T132" s="1">
        <v>3.4015401132999998</v>
      </c>
      <c r="U132" s="1">
        <v>4.0742455272000004</v>
      </c>
    </row>
    <row r="133" spans="1:21">
      <c r="A133" s="2">
        <f t="shared" si="2"/>
        <v>132</v>
      </c>
      <c r="B133" s="1">
        <v>-2.3680578962999999</v>
      </c>
      <c r="C133" s="1">
        <v>-2.3322852969999999</v>
      </c>
      <c r="D133" s="1">
        <v>-2.2269471019</v>
      </c>
      <c r="E133" s="1">
        <v>-2.1255004498000001</v>
      </c>
      <c r="F133" s="1">
        <v>-1.8967555399</v>
      </c>
      <c r="G133" s="1">
        <v>-1.5653544777999999</v>
      </c>
      <c r="H133" s="1">
        <v>-1.4161599711999999</v>
      </c>
      <c r="I133" s="1">
        <v>-1.1204343649999999</v>
      </c>
      <c r="J133" s="1">
        <v>-0.91310231639999995</v>
      </c>
      <c r="K133" s="1">
        <v>-0.60887375860000004</v>
      </c>
      <c r="L133" s="1">
        <v>-0.4203157575</v>
      </c>
      <c r="M133" s="1">
        <v>0.1589483871</v>
      </c>
      <c r="N133" s="1">
        <v>0.59770922940000004</v>
      </c>
      <c r="O133" s="1">
        <v>1.0599414644</v>
      </c>
      <c r="P133" s="1">
        <v>1.2562303213999999</v>
      </c>
      <c r="Q133" s="1">
        <v>1.3517991236</v>
      </c>
      <c r="R133" s="1">
        <v>2.1915483774000002</v>
      </c>
      <c r="S133" s="1">
        <v>2.6515345071</v>
      </c>
      <c r="T133" s="1">
        <v>3.5511553067000001</v>
      </c>
      <c r="U133" s="1">
        <v>4.1749202144000002</v>
      </c>
    </row>
    <row r="134" spans="1:21">
      <c r="A134" s="2">
        <f t="shared" si="2"/>
        <v>133</v>
      </c>
      <c r="B134" s="1">
        <v>-2.4269078685999999</v>
      </c>
      <c r="C134" s="1">
        <v>-2.3567355458999999</v>
      </c>
      <c r="D134" s="1">
        <v>-2.1171705148000002</v>
      </c>
      <c r="E134" s="1">
        <v>-2</v>
      </c>
      <c r="F134" s="1">
        <v>-1.8743550772999999</v>
      </c>
      <c r="G134" s="1">
        <v>-1.6796198941</v>
      </c>
      <c r="H134" s="1">
        <v>-1.3685001568999999</v>
      </c>
      <c r="I134" s="1">
        <v>-1.129469182</v>
      </c>
      <c r="J134" s="1">
        <v>-1</v>
      </c>
      <c r="K134" s="1">
        <v>-0.7521295536</v>
      </c>
      <c r="L134" s="1">
        <v>-0.34973672459999999</v>
      </c>
      <c r="M134" s="1">
        <v>0.10223856000000001</v>
      </c>
      <c r="N134" s="1">
        <v>0.4626332742</v>
      </c>
      <c r="O134" s="1">
        <v>0.7224430275</v>
      </c>
      <c r="P134" s="1">
        <v>1.2083499888</v>
      </c>
      <c r="Q134" s="1">
        <v>1.6171878477999999</v>
      </c>
      <c r="R134" s="1">
        <v>2.4314099295</v>
      </c>
      <c r="S134" s="1">
        <v>2.6101930943</v>
      </c>
      <c r="T134" s="1">
        <v>3.6765348508</v>
      </c>
      <c r="U134" s="1">
        <v>4.2236339449999996</v>
      </c>
    </row>
    <row r="135" spans="1:21">
      <c r="A135" s="2">
        <f t="shared" si="2"/>
        <v>134</v>
      </c>
      <c r="B135" s="1">
        <v>-2.4003617154999999</v>
      </c>
      <c r="C135" s="1">
        <v>-2.2923152019000002</v>
      </c>
      <c r="D135" s="1">
        <v>-1.9655907539999999</v>
      </c>
      <c r="E135" s="1">
        <v>-1.9179827581</v>
      </c>
      <c r="F135" s="1">
        <v>-1.8578683772</v>
      </c>
      <c r="G135" s="1">
        <v>-1.8229410288000001</v>
      </c>
      <c r="H135" s="1">
        <v>-1.3601601288</v>
      </c>
      <c r="I135" s="1">
        <v>-1.3154593829000001</v>
      </c>
      <c r="J135" s="1">
        <v>-1.043572607</v>
      </c>
      <c r="K135" s="1">
        <v>-0.70989247690000001</v>
      </c>
      <c r="L135" s="1">
        <v>-0.28049576929999998</v>
      </c>
      <c r="M135" s="1">
        <v>0.3465005639</v>
      </c>
      <c r="N135" s="1">
        <v>0.43075825109999999</v>
      </c>
      <c r="O135" s="1">
        <v>1.2250512876999999</v>
      </c>
      <c r="P135" s="1">
        <v>1.2552689638000001</v>
      </c>
      <c r="Q135" s="1">
        <v>1.3685821351</v>
      </c>
      <c r="R135" s="1">
        <v>2.1345402466999999</v>
      </c>
      <c r="S135" s="1">
        <v>2.7200325654999999</v>
      </c>
      <c r="T135" s="1">
        <v>3.4387288540999998</v>
      </c>
      <c r="U135" s="1">
        <v>4.0471773325999996</v>
      </c>
    </row>
    <row r="136" spans="1:21">
      <c r="A136" s="2">
        <f t="shared" si="2"/>
        <v>135</v>
      </c>
      <c r="B136" s="1">
        <v>-2.3587435691</v>
      </c>
      <c r="C136" s="1">
        <v>-2.3382544597999999</v>
      </c>
      <c r="D136" s="1">
        <v>-1.9535157956</v>
      </c>
      <c r="E136" s="1">
        <v>-1.9303653169999999</v>
      </c>
      <c r="F136" s="1">
        <v>-1.8827755211999999</v>
      </c>
      <c r="G136" s="1">
        <v>-1.8209665578000001</v>
      </c>
      <c r="H136" s="1">
        <v>-1.2938874493999999</v>
      </c>
      <c r="I136" s="1">
        <v>-1.2067691278999999</v>
      </c>
      <c r="J136" s="1">
        <v>-1</v>
      </c>
      <c r="K136" s="1">
        <v>-0.71481405919999996</v>
      </c>
      <c r="L136" s="1">
        <v>-0.24056120089999999</v>
      </c>
      <c r="M136" s="1">
        <v>-0.2344524496</v>
      </c>
      <c r="N136" s="1">
        <v>0.45377334790000001</v>
      </c>
      <c r="O136" s="1">
        <v>0.47036467869999998</v>
      </c>
      <c r="P136" s="1">
        <v>1.2662732081999999</v>
      </c>
      <c r="Q136" s="1">
        <v>1.5468607053000001</v>
      </c>
      <c r="R136" s="1">
        <v>2.4645211395</v>
      </c>
      <c r="S136" s="1">
        <v>3.0358675802000001</v>
      </c>
      <c r="T136" s="1">
        <v>3.5827131027000001</v>
      </c>
      <c r="U136" s="1">
        <v>4.1547317451000003</v>
      </c>
    </row>
    <row r="137" spans="1:21">
      <c r="A137" s="2">
        <f t="shared" si="2"/>
        <v>136</v>
      </c>
      <c r="B137" s="1">
        <v>-2.4645583676</v>
      </c>
      <c r="C137" s="1">
        <v>-2.3091810911000001</v>
      </c>
      <c r="D137" s="1">
        <v>-2.1902494312999998</v>
      </c>
      <c r="E137" s="1">
        <v>-1.9433927649</v>
      </c>
      <c r="F137" s="1">
        <v>-1.8239846405</v>
      </c>
      <c r="G137" s="1">
        <v>-1.6598790903</v>
      </c>
      <c r="H137" s="1">
        <v>-1.3852853617000001</v>
      </c>
      <c r="I137" s="1">
        <v>-1.2188308284</v>
      </c>
      <c r="J137" s="1">
        <v>-0.91959068720000003</v>
      </c>
      <c r="K137" s="1">
        <v>-0.74521355850000004</v>
      </c>
      <c r="L137" s="1">
        <v>-0.52010880640000001</v>
      </c>
      <c r="M137" s="1">
        <v>8.3069538600000006E-2</v>
      </c>
      <c r="N137" s="1">
        <v>0.94861877400000005</v>
      </c>
      <c r="O137" s="1">
        <v>1.1449261142</v>
      </c>
      <c r="P137" s="1">
        <v>1.1806602714000001</v>
      </c>
      <c r="Q137" s="1">
        <v>1.3447251739999999</v>
      </c>
      <c r="R137" s="1">
        <v>2.143864448</v>
      </c>
      <c r="S137" s="1">
        <v>2.60250512</v>
      </c>
      <c r="T137" s="1">
        <v>3.5649246872</v>
      </c>
      <c r="U137" s="1">
        <v>4.1669805006000002</v>
      </c>
    </row>
    <row r="138" spans="1:21">
      <c r="A138" s="2">
        <f t="shared" si="2"/>
        <v>137</v>
      </c>
      <c r="B138" s="1">
        <v>-2.3881985588000001</v>
      </c>
      <c r="C138" s="1">
        <v>-2.3020063976</v>
      </c>
      <c r="D138" s="1">
        <v>-2.1531639958</v>
      </c>
      <c r="E138" s="1">
        <v>-1.9695505437</v>
      </c>
      <c r="F138" s="1">
        <v>-1.8696953178</v>
      </c>
      <c r="G138" s="1">
        <v>-1.4718644291</v>
      </c>
      <c r="H138" s="1">
        <v>-1.3313299467999999</v>
      </c>
      <c r="I138" s="1">
        <v>-1.2713429726000001</v>
      </c>
      <c r="J138" s="1">
        <v>-1.1132420177</v>
      </c>
      <c r="K138" s="1">
        <v>-0.73540341769999995</v>
      </c>
      <c r="L138" s="1">
        <v>-0.36924074400000001</v>
      </c>
      <c r="M138" s="1">
        <v>3.4923339599999999E-2</v>
      </c>
      <c r="N138" s="1">
        <v>0.47250169819999999</v>
      </c>
      <c r="O138" s="1">
        <v>1.0488035534</v>
      </c>
      <c r="P138" s="1">
        <v>1.2502175514</v>
      </c>
      <c r="Q138" s="1">
        <v>1.5422029771000001</v>
      </c>
      <c r="R138" s="1">
        <v>2.1784963872000001</v>
      </c>
      <c r="S138" s="1">
        <v>2.6820686037999999</v>
      </c>
      <c r="T138" s="1">
        <v>3.6041512376</v>
      </c>
      <c r="U138" s="1">
        <v>4.1616729929999998</v>
      </c>
    </row>
    <row r="139" spans="1:21">
      <c r="A139" s="2">
        <f t="shared" si="2"/>
        <v>138</v>
      </c>
      <c r="B139" s="1">
        <v>-2.3751090779999999</v>
      </c>
      <c r="C139" s="1">
        <v>-2.3384997628000002</v>
      </c>
      <c r="D139" s="1">
        <v>-2.2570785337000001</v>
      </c>
      <c r="E139" s="1">
        <v>-2.0601624541999999</v>
      </c>
      <c r="F139" s="1">
        <v>-1.7069319175</v>
      </c>
      <c r="G139" s="1">
        <v>-1.4837989806</v>
      </c>
      <c r="H139" s="1">
        <v>-1.4437248242</v>
      </c>
      <c r="I139" s="1">
        <v>-1.1764222084</v>
      </c>
      <c r="J139" s="1">
        <v>-1.0504261399000001</v>
      </c>
      <c r="K139" s="1">
        <v>-0.70106572970000003</v>
      </c>
      <c r="L139" s="1">
        <v>-0.5002666201</v>
      </c>
      <c r="M139" s="1">
        <v>0.20356350409999999</v>
      </c>
      <c r="N139" s="1">
        <v>0.82350584289999995</v>
      </c>
      <c r="O139" s="1">
        <v>0.96731481730000002</v>
      </c>
      <c r="P139" s="1">
        <v>1.3001382860999999</v>
      </c>
      <c r="Q139" s="1">
        <v>1.3762654016</v>
      </c>
      <c r="R139" s="1">
        <v>2.0275330165000001</v>
      </c>
      <c r="S139" s="1">
        <v>2.416380755</v>
      </c>
      <c r="T139" s="1">
        <v>3.7626663749000002</v>
      </c>
      <c r="U139" s="1">
        <v>4.2161182508000001</v>
      </c>
    </row>
    <row r="140" spans="1:21">
      <c r="A140" s="2">
        <f t="shared" si="2"/>
        <v>139</v>
      </c>
      <c r="B140" s="1">
        <v>-2.3624896613000002</v>
      </c>
      <c r="C140" s="1">
        <v>-2.3476288411000001</v>
      </c>
      <c r="D140" s="1">
        <v>-2.2112297520999999</v>
      </c>
      <c r="E140" s="1">
        <v>-2.1742622877</v>
      </c>
      <c r="F140" s="1">
        <v>-1.8136373365</v>
      </c>
      <c r="G140" s="1">
        <v>-1.5158409396999999</v>
      </c>
      <c r="H140" s="1">
        <v>-1.3322600267</v>
      </c>
      <c r="I140" s="1">
        <v>-1.2622720078</v>
      </c>
      <c r="J140" s="1">
        <v>-1.0649374002000001</v>
      </c>
      <c r="K140" s="1">
        <v>-0.77849481919999997</v>
      </c>
      <c r="L140" s="1">
        <v>-0.64967072999999997</v>
      </c>
      <c r="M140" s="1">
        <v>4.9918606900000002E-2</v>
      </c>
      <c r="N140" s="1">
        <v>0.79775929800000001</v>
      </c>
      <c r="O140" s="1">
        <v>1.0117450632</v>
      </c>
      <c r="P140" s="1">
        <v>1.2034434297000001</v>
      </c>
      <c r="Q140" s="1">
        <v>1.5435610704</v>
      </c>
      <c r="R140" s="1">
        <v>2.3377207259000001</v>
      </c>
      <c r="S140" s="1">
        <v>2.4052059348000001</v>
      </c>
      <c r="T140" s="1">
        <v>3.8480657469000001</v>
      </c>
      <c r="U140" s="1">
        <v>4.3153039268000004</v>
      </c>
    </row>
    <row r="141" spans="1:21">
      <c r="A141" s="2">
        <f t="shared" si="2"/>
        <v>140</v>
      </c>
      <c r="B141" s="1">
        <v>-2.3917328004999998</v>
      </c>
      <c r="C141" s="1">
        <v>-2.3165740848</v>
      </c>
      <c r="D141" s="1">
        <v>-2.1939549161</v>
      </c>
      <c r="E141" s="1">
        <v>-1.9062418218999999</v>
      </c>
      <c r="F141" s="1">
        <v>-1.8015944354</v>
      </c>
      <c r="G141" s="1">
        <v>-1.7119829509</v>
      </c>
      <c r="H141" s="1">
        <v>-1.3959467386</v>
      </c>
      <c r="I141" s="1">
        <v>-1.3151560081</v>
      </c>
      <c r="J141" s="1">
        <v>-0.87593837200000002</v>
      </c>
      <c r="K141" s="1">
        <v>-0.67556497100000001</v>
      </c>
      <c r="L141" s="1">
        <v>-0.1210791576</v>
      </c>
      <c r="M141" s="1">
        <v>8.5542916100000005E-2</v>
      </c>
      <c r="N141" s="1">
        <v>0.3093372324</v>
      </c>
      <c r="O141" s="1">
        <v>0.9358224289</v>
      </c>
      <c r="P141" s="1">
        <v>1.1350084453</v>
      </c>
      <c r="Q141" s="1">
        <v>1.4459121887999999</v>
      </c>
      <c r="R141" s="1">
        <v>2.2712909913999999</v>
      </c>
      <c r="S141" s="1">
        <v>2.8092159504000001</v>
      </c>
      <c r="T141" s="1">
        <v>3.5293804815000001</v>
      </c>
      <c r="U141" s="1">
        <v>4.1842556222000002</v>
      </c>
    </row>
    <row r="142" spans="1:21">
      <c r="A142" s="2">
        <f t="shared" si="2"/>
        <v>141</v>
      </c>
      <c r="B142" s="1">
        <v>-2.3772041955000001</v>
      </c>
      <c r="C142" s="1">
        <v>-2.3529054900999999</v>
      </c>
      <c r="D142" s="1">
        <v>-2.2343344406000001</v>
      </c>
      <c r="E142" s="1">
        <v>-2.0779100805000001</v>
      </c>
      <c r="F142" s="1">
        <v>-1.8076494973999999</v>
      </c>
      <c r="G142" s="1">
        <v>-1.7477276903000001</v>
      </c>
      <c r="H142" s="1">
        <v>-1.4399715367999999</v>
      </c>
      <c r="I142" s="1">
        <v>-1</v>
      </c>
      <c r="J142" s="1">
        <v>-0.99999999989999999</v>
      </c>
      <c r="K142" s="1">
        <v>-0.76987897250000004</v>
      </c>
      <c r="L142" s="1">
        <v>-0.12368520230000001</v>
      </c>
      <c r="M142" s="1">
        <v>0.11444650150000001</v>
      </c>
      <c r="N142" s="1">
        <v>0.2306075155</v>
      </c>
      <c r="O142" s="1">
        <v>0.6031494503</v>
      </c>
      <c r="P142" s="1">
        <v>1.5037845367</v>
      </c>
      <c r="Q142" s="1">
        <v>1.6913148575000001</v>
      </c>
      <c r="R142" s="1">
        <v>2.403885796</v>
      </c>
      <c r="S142" s="1">
        <v>2.6234986192999998</v>
      </c>
      <c r="T142" s="1">
        <v>3.5866879219999999</v>
      </c>
      <c r="U142" s="1">
        <v>4.1738919071999998</v>
      </c>
    </row>
    <row r="143" spans="1:21">
      <c r="A143" s="2">
        <f t="shared" si="2"/>
        <v>142</v>
      </c>
      <c r="B143" s="1">
        <v>-2.4250037846999999</v>
      </c>
      <c r="C143" s="1">
        <v>-2.2927380284000001</v>
      </c>
      <c r="D143" s="1">
        <v>-2.1019545647000002</v>
      </c>
      <c r="E143" s="1">
        <v>-1.8889724123</v>
      </c>
      <c r="F143" s="1">
        <v>-1.8055555427000001</v>
      </c>
      <c r="G143" s="1">
        <v>-1.7561792358999999</v>
      </c>
      <c r="H143" s="1">
        <v>-1.5231013784</v>
      </c>
      <c r="I143" s="1">
        <v>-1.0643117224</v>
      </c>
      <c r="J143" s="1">
        <v>-1</v>
      </c>
      <c r="K143" s="1">
        <v>-0.69012273729999996</v>
      </c>
      <c r="L143" s="1">
        <v>-0.31846557409999998</v>
      </c>
      <c r="M143" s="1">
        <v>0.1277198088</v>
      </c>
      <c r="N143" s="1">
        <v>0.43435353049999997</v>
      </c>
      <c r="O143" s="1">
        <v>0.58432844380000004</v>
      </c>
      <c r="P143" s="1">
        <v>0.82609724849999999</v>
      </c>
      <c r="Q143" s="1">
        <v>1.7143682618</v>
      </c>
      <c r="R143" s="1">
        <v>2.3207752847999998</v>
      </c>
      <c r="S143" s="1">
        <v>3.1154379544999999</v>
      </c>
      <c r="T143" s="1">
        <v>3.5094486679000001</v>
      </c>
      <c r="U143" s="1">
        <v>4.2338757801</v>
      </c>
    </row>
    <row r="144" spans="1:21">
      <c r="A144" s="2">
        <f t="shared" si="2"/>
        <v>143</v>
      </c>
      <c r="B144" s="1">
        <v>-2.4795693075999998</v>
      </c>
      <c r="C144" s="1">
        <v>-2.2901612473999999</v>
      </c>
      <c r="D144" s="1">
        <v>-2.0448420491000001</v>
      </c>
      <c r="E144" s="1">
        <v>-1.8919820625999999</v>
      </c>
      <c r="F144" s="1">
        <v>-1.8368671328999999</v>
      </c>
      <c r="G144" s="1">
        <v>-1.6197628801999999</v>
      </c>
      <c r="H144" s="1">
        <v>-1.4852726131</v>
      </c>
      <c r="I144" s="1">
        <v>-1.2451350126</v>
      </c>
      <c r="J144" s="1">
        <v>-1.1010784550999999</v>
      </c>
      <c r="K144" s="1">
        <v>-0.69246690970000002</v>
      </c>
      <c r="L144" s="1">
        <v>-0.31176482770000002</v>
      </c>
      <c r="M144" s="1">
        <v>0.38098045930000002</v>
      </c>
      <c r="N144" s="1">
        <v>0.55083820689999996</v>
      </c>
      <c r="O144" s="1">
        <v>0.65515284429999998</v>
      </c>
      <c r="P144" s="1">
        <v>1.2096405817</v>
      </c>
      <c r="Q144" s="1">
        <v>1.4963932139</v>
      </c>
      <c r="R144" s="1">
        <v>2.0486879059000001</v>
      </c>
      <c r="S144" s="1">
        <v>3.0435846074000001</v>
      </c>
      <c r="T144" s="1">
        <v>3.4337537318</v>
      </c>
      <c r="U144" s="1">
        <v>4.1798709465000004</v>
      </c>
    </row>
    <row r="145" spans="1:21">
      <c r="A145" s="2">
        <f t="shared" si="2"/>
        <v>144</v>
      </c>
      <c r="B145" s="1">
        <v>-2.4015752959999999</v>
      </c>
      <c r="C145" s="1">
        <v>-2.3479425862999999</v>
      </c>
      <c r="D145" s="1">
        <v>-2.1837847692999999</v>
      </c>
      <c r="E145" s="1">
        <v>-1.9353587087999999</v>
      </c>
      <c r="F145" s="1">
        <v>-1.8805793275</v>
      </c>
      <c r="G145" s="1">
        <v>-1.7391725377</v>
      </c>
      <c r="H145" s="1">
        <v>-1.5078463034</v>
      </c>
      <c r="I145" s="1">
        <v>-1.1300544085999999</v>
      </c>
      <c r="J145" s="1">
        <v>-0.81309820499999996</v>
      </c>
      <c r="K145" s="1">
        <v>-0.77492448660000002</v>
      </c>
      <c r="L145" s="1">
        <v>-0.1354666759</v>
      </c>
      <c r="M145" s="1">
        <v>0.13111587699999999</v>
      </c>
      <c r="N145" s="1">
        <v>0.4533426284</v>
      </c>
      <c r="O145" s="1">
        <v>0.83548706240000004</v>
      </c>
      <c r="P145" s="1">
        <v>1.3479212696</v>
      </c>
      <c r="Q145" s="1">
        <v>1.5067390347</v>
      </c>
      <c r="R145" s="1">
        <v>2.1414026567</v>
      </c>
      <c r="S145" s="1">
        <v>2.7784819165000001</v>
      </c>
      <c r="T145" s="1">
        <v>3.5131862257000002</v>
      </c>
      <c r="U145" s="1">
        <v>4.1421266344000003</v>
      </c>
    </row>
    <row r="146" spans="1:21">
      <c r="A146" s="2">
        <f t="shared" si="2"/>
        <v>145</v>
      </c>
      <c r="B146" s="1">
        <v>-2.4296967065000001</v>
      </c>
      <c r="C146" s="1">
        <v>-2.3217172398999999</v>
      </c>
      <c r="D146" s="1">
        <v>-2.1243876339000001</v>
      </c>
      <c r="E146" s="1">
        <v>-1.9139703508999999</v>
      </c>
      <c r="F146" s="1">
        <v>-1.8311558192999999</v>
      </c>
      <c r="G146" s="1">
        <v>-1.7331790644</v>
      </c>
      <c r="H146" s="1">
        <v>-1.4467614951000001</v>
      </c>
      <c r="I146" s="1">
        <v>-1.2826867163</v>
      </c>
      <c r="J146" s="1">
        <v>-1.0721056445999999</v>
      </c>
      <c r="K146" s="1">
        <v>-0.55761383139999998</v>
      </c>
      <c r="L146" s="1">
        <v>-0.28380207680000002</v>
      </c>
      <c r="M146" s="1">
        <v>0.13099463</v>
      </c>
      <c r="N146" s="1">
        <v>0.44012266259999999</v>
      </c>
      <c r="O146" s="1">
        <v>0.7611632693</v>
      </c>
      <c r="P146" s="1">
        <v>1.0121560586</v>
      </c>
      <c r="Q146" s="1">
        <v>1.5314434364</v>
      </c>
      <c r="R146" s="1">
        <v>2.4747504181000002</v>
      </c>
      <c r="S146" s="1">
        <v>2.9913147251000001</v>
      </c>
      <c r="T146" s="1">
        <v>3.4029026482</v>
      </c>
      <c r="U146" s="1">
        <v>4.2522287308999998</v>
      </c>
    </row>
    <row r="147" spans="1:21">
      <c r="A147" s="2">
        <f t="shared" si="2"/>
        <v>146</v>
      </c>
      <c r="B147" s="1">
        <v>-2.4059002535</v>
      </c>
      <c r="C147" s="1">
        <v>-2.3247418900999999</v>
      </c>
      <c r="D147" s="1">
        <v>-2.131455495</v>
      </c>
      <c r="E147" s="1">
        <v>-1.8582780858000001</v>
      </c>
      <c r="F147" s="1">
        <v>-1.7705623577</v>
      </c>
      <c r="G147" s="1">
        <v>-1.6837949497</v>
      </c>
      <c r="H147" s="1">
        <v>-1.5745368893</v>
      </c>
      <c r="I147" s="1">
        <v>-1.2029975515</v>
      </c>
      <c r="J147" s="1">
        <v>-1.0433718101</v>
      </c>
      <c r="K147" s="1">
        <v>-0.67799918820000005</v>
      </c>
      <c r="L147" s="1">
        <v>-0.2725867334</v>
      </c>
      <c r="M147" s="1">
        <v>0.28076145930000002</v>
      </c>
      <c r="N147" s="1">
        <v>0.62040061570000005</v>
      </c>
      <c r="O147" s="1">
        <v>0.70120764849999995</v>
      </c>
      <c r="P147" s="1">
        <v>1.1515629917000001</v>
      </c>
      <c r="Q147" s="1">
        <v>1.4041667943</v>
      </c>
      <c r="R147" s="1">
        <v>2.1228127762</v>
      </c>
      <c r="S147" s="1">
        <v>3.1960617755</v>
      </c>
      <c r="T147" s="1">
        <v>3.2749066979000001</v>
      </c>
      <c r="U147" s="1">
        <v>4.1943444454999996</v>
      </c>
    </row>
    <row r="148" spans="1:21">
      <c r="A148" s="2">
        <f t="shared" si="2"/>
        <v>147</v>
      </c>
      <c r="B148" s="1">
        <v>-2.4151571727999999</v>
      </c>
      <c r="C148" s="1">
        <v>-2.3188933834999998</v>
      </c>
      <c r="D148" s="1">
        <v>-2.1103427617000001</v>
      </c>
      <c r="E148" s="1">
        <v>-1.9306538767999999</v>
      </c>
      <c r="F148" s="1">
        <v>-1.8784576475000001</v>
      </c>
      <c r="G148" s="1">
        <v>-1.7113704830000001</v>
      </c>
      <c r="H148" s="1">
        <v>-1.4127259444</v>
      </c>
      <c r="I148" s="1">
        <v>-1.1981348241000001</v>
      </c>
      <c r="J148" s="1">
        <v>-0.89339321299999996</v>
      </c>
      <c r="K148" s="1">
        <v>-0.83689670019999995</v>
      </c>
      <c r="L148" s="1">
        <v>-0.62534160729999999</v>
      </c>
      <c r="M148" s="1">
        <v>0.31156390319999999</v>
      </c>
      <c r="N148" s="1">
        <v>0.57316193520000003</v>
      </c>
      <c r="O148" s="1">
        <v>0.89650453060000002</v>
      </c>
      <c r="P148" s="1">
        <v>1.2512184327</v>
      </c>
      <c r="Q148" s="1">
        <v>1.3270219103000001</v>
      </c>
      <c r="R148" s="1">
        <v>2.1696192080999999</v>
      </c>
      <c r="S148" s="1">
        <v>3.0967803444999999</v>
      </c>
      <c r="T148" s="1">
        <v>3.4719715077000002</v>
      </c>
      <c r="U148" s="1">
        <v>4.2335258424999997</v>
      </c>
    </row>
    <row r="149" spans="1:21">
      <c r="A149" s="2">
        <f t="shared" si="2"/>
        <v>148</v>
      </c>
      <c r="B149" s="1">
        <v>-2.3853655422000002</v>
      </c>
      <c r="C149" s="1">
        <v>-2.3377102717999998</v>
      </c>
      <c r="D149" s="1">
        <v>-2.1993847304999998</v>
      </c>
      <c r="E149" s="1">
        <v>-2.1113853017999999</v>
      </c>
      <c r="F149" s="1">
        <v>-1.7413337244</v>
      </c>
      <c r="G149" s="1">
        <v>-1.5600450324999999</v>
      </c>
      <c r="H149" s="1">
        <v>-1.4624026887999999</v>
      </c>
      <c r="I149" s="1">
        <v>-1.1865309104999999</v>
      </c>
      <c r="J149" s="1">
        <v>-0.87353015960000002</v>
      </c>
      <c r="K149" s="1">
        <v>-0.77288329929999999</v>
      </c>
      <c r="L149" s="1">
        <v>-0.57155356150000003</v>
      </c>
      <c r="M149" s="1">
        <v>0.1534451194</v>
      </c>
      <c r="N149" s="1">
        <v>0.53535928939999999</v>
      </c>
      <c r="O149" s="1">
        <v>0.76102712049999999</v>
      </c>
      <c r="P149" s="1">
        <v>1.4125478266</v>
      </c>
      <c r="Q149" s="1">
        <v>1.5476269226999999</v>
      </c>
      <c r="R149" s="1">
        <v>2.1619118051999999</v>
      </c>
      <c r="S149" s="1">
        <v>2.7146015095</v>
      </c>
      <c r="T149" s="1">
        <v>3.6421487376999999</v>
      </c>
      <c r="U149" s="1">
        <v>4.2734568919000004</v>
      </c>
    </row>
    <row r="150" spans="1:21">
      <c r="A150" s="2">
        <f t="shared" si="2"/>
        <v>149</v>
      </c>
      <c r="B150" s="1">
        <v>-2.3811322109000002</v>
      </c>
      <c r="C150" s="1">
        <v>-2.3110306716000002</v>
      </c>
      <c r="D150" s="1">
        <v>-2.1726163932999998</v>
      </c>
      <c r="E150" s="1">
        <v>-1.9593360715000001</v>
      </c>
      <c r="F150" s="1">
        <v>-1.7760741884</v>
      </c>
      <c r="G150" s="1">
        <v>-1.5358618442</v>
      </c>
      <c r="H150" s="1">
        <v>-1.4247705379</v>
      </c>
      <c r="I150" s="1">
        <v>-1.3448887236</v>
      </c>
      <c r="J150" s="1">
        <v>-1.0198102462</v>
      </c>
      <c r="K150" s="1">
        <v>-0.83325610679999995</v>
      </c>
      <c r="L150" s="1">
        <v>-0.58611147320000001</v>
      </c>
      <c r="M150" s="1">
        <v>0.1222971628</v>
      </c>
      <c r="N150" s="1">
        <v>0.61255074549999999</v>
      </c>
      <c r="O150" s="1">
        <v>0.84858216829999999</v>
      </c>
      <c r="P150" s="1">
        <v>1.2854145621999999</v>
      </c>
      <c r="Q150" s="1">
        <v>1.5027212211000001</v>
      </c>
      <c r="R150" s="1">
        <v>2.4075657050000001</v>
      </c>
      <c r="S150" s="1">
        <v>3.0572009265000002</v>
      </c>
      <c r="T150" s="1">
        <v>3.1853146164999999</v>
      </c>
      <c r="U150" s="1">
        <v>4.3232413598999999</v>
      </c>
    </row>
    <row r="151" spans="1:21">
      <c r="A151" s="2">
        <f t="shared" si="2"/>
        <v>150</v>
      </c>
      <c r="B151" s="1">
        <v>-2.4168765182</v>
      </c>
      <c r="C151" s="1">
        <v>-2.3082891637</v>
      </c>
      <c r="D151" s="1">
        <v>-2.2553970644999999</v>
      </c>
      <c r="E151" s="1">
        <v>-1.8942052958</v>
      </c>
      <c r="F151" s="1">
        <v>-1.8223955424</v>
      </c>
      <c r="G151" s="1">
        <v>-1.6567608740999999</v>
      </c>
      <c r="H151" s="1">
        <v>-1.4237280132000001</v>
      </c>
      <c r="I151" s="1">
        <v>-1.2463720515000001</v>
      </c>
      <c r="J151" s="1">
        <v>-0.98750567349999996</v>
      </c>
      <c r="K151" s="1">
        <v>-0.79685317150000001</v>
      </c>
      <c r="L151" s="1">
        <v>-0.44707783220000002</v>
      </c>
      <c r="M151" s="1">
        <v>0.35504816220000002</v>
      </c>
      <c r="N151" s="1">
        <v>0.67599012999999997</v>
      </c>
      <c r="O151" s="1">
        <v>0.77690599130000004</v>
      </c>
      <c r="P151" s="1">
        <v>1.0115902450000001</v>
      </c>
      <c r="Q151" s="1">
        <v>1.4473364428</v>
      </c>
      <c r="R151" s="1">
        <v>2.233220878</v>
      </c>
      <c r="S151" s="1">
        <v>3.1057915977000001</v>
      </c>
      <c r="T151" s="1">
        <v>3.3231454194999999</v>
      </c>
      <c r="U151" s="1">
        <v>4.3264323340999997</v>
      </c>
    </row>
    <row r="152" spans="1:21">
      <c r="A152" s="2">
        <f t="shared" si="2"/>
        <v>151</v>
      </c>
      <c r="B152" s="1">
        <v>-2.4228854036</v>
      </c>
      <c r="C152" s="1">
        <v>-2.3498436695999998</v>
      </c>
      <c r="D152" s="1">
        <v>-2.1562013279999999</v>
      </c>
      <c r="E152" s="1">
        <v>-1.9320001237</v>
      </c>
      <c r="F152" s="1">
        <v>-1.8542356404</v>
      </c>
      <c r="G152" s="1">
        <v>-1.7462341332</v>
      </c>
      <c r="H152" s="1">
        <v>-1.5317598186000001</v>
      </c>
      <c r="I152" s="1">
        <v>-1.0845196162999999</v>
      </c>
      <c r="J152" s="1">
        <v>-0.98891381619999996</v>
      </c>
      <c r="K152" s="1">
        <v>-0.46649716409999997</v>
      </c>
      <c r="L152" s="1">
        <v>-0.27341635110000001</v>
      </c>
      <c r="M152" s="1">
        <v>4.0319596200000002E-2</v>
      </c>
      <c r="N152" s="1">
        <v>0.26179130430000003</v>
      </c>
      <c r="O152" s="1">
        <v>0.71810042750000003</v>
      </c>
      <c r="P152" s="1">
        <v>1.1478537312999999</v>
      </c>
      <c r="Q152" s="1">
        <v>1.6132808117999999</v>
      </c>
      <c r="R152" s="1">
        <v>2.2872516215999998</v>
      </c>
      <c r="S152" s="1">
        <v>3.0364441554999999</v>
      </c>
      <c r="T152" s="1">
        <v>3.4433988509</v>
      </c>
      <c r="U152" s="1">
        <v>4.2580665657000001</v>
      </c>
    </row>
    <row r="153" spans="1:21">
      <c r="A153" s="2">
        <f t="shared" si="2"/>
        <v>152</v>
      </c>
      <c r="B153" s="1">
        <v>-2.3969874517999998</v>
      </c>
      <c r="C153" s="1">
        <v>-2.3181191059000001</v>
      </c>
      <c r="D153" s="1">
        <v>-2.2245618325000001</v>
      </c>
      <c r="E153" s="1">
        <v>-2.0402938828999999</v>
      </c>
      <c r="F153" s="1">
        <v>-1.8340369401000001</v>
      </c>
      <c r="G153" s="1">
        <v>-1.6385904444999999</v>
      </c>
      <c r="H153" s="1">
        <v>-1.5182398144</v>
      </c>
      <c r="I153" s="1">
        <v>-1.1133500215000001</v>
      </c>
      <c r="J153" s="1">
        <v>-0.92044251990000003</v>
      </c>
      <c r="K153" s="1">
        <v>-0.83519956299999998</v>
      </c>
      <c r="L153" s="1">
        <v>-0.1604997326</v>
      </c>
      <c r="M153" s="1">
        <v>0.12328411509999999</v>
      </c>
      <c r="N153" s="1">
        <v>0.58969386840000004</v>
      </c>
      <c r="O153" s="1">
        <v>0.75010123520000005</v>
      </c>
      <c r="P153" s="1">
        <v>1.0870249729000001</v>
      </c>
      <c r="Q153" s="1">
        <v>1.6194383756999999</v>
      </c>
      <c r="R153" s="1">
        <v>2.1308297614999998</v>
      </c>
      <c r="S153" s="1">
        <v>2.8165315528999999</v>
      </c>
      <c r="T153" s="1">
        <v>3.5365650553000001</v>
      </c>
      <c r="U153" s="1">
        <v>4.3468523720999999</v>
      </c>
    </row>
    <row r="154" spans="1:21">
      <c r="A154" s="2">
        <f t="shared" si="2"/>
        <v>153</v>
      </c>
      <c r="B154" s="1">
        <v>-2.4559217529000001</v>
      </c>
      <c r="C154" s="1">
        <v>-2.2836101472000001</v>
      </c>
      <c r="D154" s="1">
        <v>-2.1506154207999999</v>
      </c>
      <c r="E154" s="1">
        <v>-1.9242677277</v>
      </c>
      <c r="F154" s="1">
        <v>-1.8179133856</v>
      </c>
      <c r="G154" s="1">
        <v>-1.5978645432</v>
      </c>
      <c r="H154" s="1">
        <v>-1.3633892441</v>
      </c>
      <c r="I154" s="1">
        <v>-1.2559538068</v>
      </c>
      <c r="J154" s="1">
        <v>-1.0798367867000001</v>
      </c>
      <c r="K154" s="1">
        <v>-0.82931144280000002</v>
      </c>
      <c r="L154" s="1">
        <v>-0.30965025219999998</v>
      </c>
      <c r="M154" s="1">
        <v>0.21223236609999999</v>
      </c>
      <c r="N154" s="1">
        <v>0.80128319209999999</v>
      </c>
      <c r="O154" s="1">
        <v>0.90088060889999999</v>
      </c>
      <c r="P154" s="1">
        <v>1.1943427583999999</v>
      </c>
      <c r="Q154" s="1">
        <v>1.3994327058</v>
      </c>
      <c r="R154" s="1">
        <v>1.9359490355</v>
      </c>
      <c r="S154" s="1">
        <v>2.9631405273000002</v>
      </c>
      <c r="T154" s="1">
        <v>3.3700862795000002</v>
      </c>
      <c r="U154" s="1">
        <v>4.2909870362999998</v>
      </c>
    </row>
    <row r="155" spans="1:21">
      <c r="A155" s="2">
        <f t="shared" si="2"/>
        <v>154</v>
      </c>
      <c r="B155" s="1">
        <v>-2.4415898031999999</v>
      </c>
      <c r="C155" s="1">
        <v>-2.3844812436999998</v>
      </c>
      <c r="D155" s="1">
        <v>-2.1911193805</v>
      </c>
      <c r="E155" s="1">
        <v>-1.9865531935</v>
      </c>
      <c r="F155" s="1">
        <v>-1.8178292280999999</v>
      </c>
      <c r="G155" s="1">
        <v>-1.6002493659999999</v>
      </c>
      <c r="H155" s="1">
        <v>-1.5268376124</v>
      </c>
      <c r="I155" s="1">
        <v>-1.2505758873999999</v>
      </c>
      <c r="J155" s="1">
        <v>-0.93021399729999998</v>
      </c>
      <c r="K155" s="1">
        <v>-0.66762433560000001</v>
      </c>
      <c r="L155" s="1">
        <v>-0.52678608360000001</v>
      </c>
      <c r="M155" s="1">
        <v>0.1120570387</v>
      </c>
      <c r="N155" s="1">
        <v>0.39908318949999999</v>
      </c>
      <c r="O155" s="1">
        <v>1.1151122426</v>
      </c>
      <c r="P155" s="1">
        <v>1.2238306290000001</v>
      </c>
      <c r="Q155" s="1">
        <v>1.3743205432000001</v>
      </c>
      <c r="R155" s="1">
        <v>2.1498328748</v>
      </c>
      <c r="S155" s="1">
        <v>3.0599777100000001</v>
      </c>
      <c r="T155" s="1">
        <v>3.5287860323000002</v>
      </c>
      <c r="U155" s="1">
        <v>4.3608598713999998</v>
      </c>
    </row>
    <row r="156" spans="1:21">
      <c r="A156" s="2">
        <f t="shared" si="2"/>
        <v>155</v>
      </c>
      <c r="B156" s="1">
        <v>-2.4591975639000001</v>
      </c>
      <c r="C156" s="1">
        <v>-2.3324158870999998</v>
      </c>
      <c r="D156" s="1">
        <v>-1.9759826036999999</v>
      </c>
      <c r="E156" s="1">
        <v>-1.9257340665</v>
      </c>
      <c r="F156" s="1">
        <v>-1.8787032718000001</v>
      </c>
      <c r="G156" s="1">
        <v>-1.7113688405</v>
      </c>
      <c r="H156" s="1">
        <v>-1.5570302048</v>
      </c>
      <c r="I156" s="1">
        <v>-1.2257085208</v>
      </c>
      <c r="J156" s="1">
        <v>-0.99639499249999997</v>
      </c>
      <c r="K156" s="1">
        <v>-0.28290607480000002</v>
      </c>
      <c r="L156" s="1">
        <v>-0.27297224860000002</v>
      </c>
      <c r="M156" s="1">
        <v>1.9256137600000001E-2</v>
      </c>
      <c r="N156" s="1">
        <v>0.21748858400000001</v>
      </c>
      <c r="O156" s="1">
        <v>1.0213542599000001</v>
      </c>
      <c r="P156" s="1">
        <v>1.2549638153</v>
      </c>
      <c r="Q156" s="1">
        <v>1.4935478709000001</v>
      </c>
      <c r="R156" s="1">
        <v>1.9241868482</v>
      </c>
      <c r="S156" s="1">
        <v>3.0691457526999999</v>
      </c>
      <c r="T156" s="1">
        <v>3.4044508847000001</v>
      </c>
      <c r="U156" s="1">
        <v>4.2140201217</v>
      </c>
    </row>
    <row r="157" spans="1:21">
      <c r="A157" s="2">
        <f t="shared" si="2"/>
        <v>156</v>
      </c>
      <c r="B157" s="1">
        <v>-2.4614431457000001</v>
      </c>
      <c r="C157" s="1">
        <v>-2.2980164426999998</v>
      </c>
      <c r="D157" s="1">
        <v>-2.2042985957000001</v>
      </c>
      <c r="E157" s="1">
        <v>-1.9629185570000001</v>
      </c>
      <c r="F157" s="1">
        <v>-1.8431801353999999</v>
      </c>
      <c r="G157" s="1">
        <v>-1.5448499034000001</v>
      </c>
      <c r="H157" s="1">
        <v>-1.5080988450999999</v>
      </c>
      <c r="I157" s="1">
        <v>-1.1934648765</v>
      </c>
      <c r="J157" s="1">
        <v>-1</v>
      </c>
      <c r="K157" s="1">
        <v>-0.7253344155</v>
      </c>
      <c r="L157" s="1">
        <v>-0.27567411819999998</v>
      </c>
      <c r="M157" s="1">
        <v>4.0821205399999998E-2</v>
      </c>
      <c r="N157" s="1">
        <v>0.29601380430000002</v>
      </c>
      <c r="O157" s="1">
        <v>0.66127253259999996</v>
      </c>
      <c r="P157" s="1">
        <v>1.0798829904</v>
      </c>
      <c r="Q157" s="1">
        <v>1.619692175</v>
      </c>
      <c r="R157" s="1">
        <v>2.3883996409999999</v>
      </c>
      <c r="S157" s="1">
        <v>2.9892299054000002</v>
      </c>
      <c r="T157" s="1">
        <v>3.5407235108999999</v>
      </c>
      <c r="U157" s="1">
        <v>4.4012432704000002</v>
      </c>
    </row>
    <row r="158" spans="1:21">
      <c r="A158" s="2">
        <f t="shared" si="2"/>
        <v>157</v>
      </c>
      <c r="B158" s="1">
        <v>-2.464111129</v>
      </c>
      <c r="C158" s="1">
        <v>-2.2603513738999998</v>
      </c>
      <c r="D158" s="1">
        <v>-2.1174719199999998</v>
      </c>
      <c r="E158" s="1">
        <v>-1.926464849</v>
      </c>
      <c r="F158" s="1">
        <v>-1.9079222979999999</v>
      </c>
      <c r="G158" s="1">
        <v>-1.6946325496000001</v>
      </c>
      <c r="H158" s="1">
        <v>-1.4385912591000001</v>
      </c>
      <c r="I158" s="1">
        <v>-1.164698236</v>
      </c>
      <c r="J158" s="1">
        <v>-0.99999999989999999</v>
      </c>
      <c r="K158" s="1">
        <v>-0.89054334020000003</v>
      </c>
      <c r="L158" s="1">
        <v>-0.35282605169999998</v>
      </c>
      <c r="M158" s="1">
        <v>0.1118831351</v>
      </c>
      <c r="N158" s="1">
        <v>0.40836879129999998</v>
      </c>
      <c r="O158" s="1">
        <v>0.74058791589999995</v>
      </c>
      <c r="P158" s="1">
        <v>1.3059602759</v>
      </c>
      <c r="Q158" s="1">
        <v>1.3920163595999999</v>
      </c>
      <c r="R158" s="1">
        <v>2.2217422374</v>
      </c>
      <c r="S158" s="1">
        <v>3.0549819756000001</v>
      </c>
      <c r="T158" s="1">
        <v>3.6224858816999999</v>
      </c>
      <c r="U158" s="1">
        <v>4.3595864337999997</v>
      </c>
    </row>
    <row r="159" spans="1:21">
      <c r="A159" s="2">
        <f t="shared" si="2"/>
        <v>158</v>
      </c>
      <c r="B159" s="1">
        <v>-2.4748222407</v>
      </c>
      <c r="C159" s="1">
        <v>-2.2131509618999998</v>
      </c>
      <c r="D159" s="1">
        <v>-2</v>
      </c>
      <c r="E159" s="1">
        <v>-1.9343251342000001</v>
      </c>
      <c r="F159" s="1">
        <v>-1.8214082342</v>
      </c>
      <c r="G159" s="1">
        <v>-1.8022393826000001</v>
      </c>
      <c r="H159" s="1">
        <v>-1.3656635616999999</v>
      </c>
      <c r="I159" s="1">
        <v>-1.2577670384999999</v>
      </c>
      <c r="J159" s="1">
        <v>-1.1383066899000001</v>
      </c>
      <c r="K159" s="1">
        <v>-0.77732029800000002</v>
      </c>
      <c r="L159" s="1">
        <v>-0.21040877929999999</v>
      </c>
      <c r="M159" s="1">
        <v>0.2375549586</v>
      </c>
      <c r="N159" s="1">
        <v>0.51203202380000001</v>
      </c>
      <c r="O159" s="1">
        <v>0.62459276860000001</v>
      </c>
      <c r="P159" s="1">
        <v>0.93408363000000005</v>
      </c>
      <c r="Q159" s="1">
        <v>1.5566270558999999</v>
      </c>
      <c r="R159" s="1">
        <v>2.2175197741999999</v>
      </c>
      <c r="S159" s="1">
        <v>3.1538919769999998</v>
      </c>
      <c r="T159" s="1">
        <v>3.4870600742</v>
      </c>
      <c r="U159" s="1">
        <v>4.2720500586999997</v>
      </c>
    </row>
    <row r="160" spans="1:21">
      <c r="A160" s="2">
        <f t="shared" si="2"/>
        <v>159</v>
      </c>
      <c r="B160" s="1">
        <v>-2.4513074717999999</v>
      </c>
      <c r="C160" s="1">
        <v>-2.3245307908999999</v>
      </c>
      <c r="D160" s="1">
        <v>-2.1126931611000002</v>
      </c>
      <c r="E160" s="1">
        <v>-1.9556705529</v>
      </c>
      <c r="F160" s="1">
        <v>-1.8301423736</v>
      </c>
      <c r="G160" s="1">
        <v>-1.6638257206</v>
      </c>
      <c r="H160" s="1">
        <v>-1.4803205528000001</v>
      </c>
      <c r="I160" s="1">
        <v>-1.2074776241</v>
      </c>
      <c r="J160" s="1">
        <v>-0.98383309549999998</v>
      </c>
      <c r="K160" s="1">
        <v>-0.8201912737</v>
      </c>
      <c r="L160" s="1">
        <v>-0.39119672049999998</v>
      </c>
      <c r="M160" s="1">
        <v>0.2107592197</v>
      </c>
      <c r="N160" s="1">
        <v>0.4661517899</v>
      </c>
      <c r="O160" s="1">
        <v>0.76615554090000004</v>
      </c>
      <c r="P160" s="1">
        <v>1.0022022247</v>
      </c>
      <c r="Q160" s="1">
        <v>1.3321866137</v>
      </c>
      <c r="R160" s="1">
        <v>2.4844622322999999</v>
      </c>
      <c r="S160" s="1">
        <v>3.0159073939000001</v>
      </c>
      <c r="T160" s="1">
        <v>3.5881759508000002</v>
      </c>
      <c r="U160" s="1">
        <v>4.3551883717999997</v>
      </c>
    </row>
    <row r="161" spans="1:21">
      <c r="A161" s="2">
        <f t="shared" si="2"/>
        <v>160</v>
      </c>
      <c r="B161" s="1">
        <v>-2.4695123308000002</v>
      </c>
      <c r="C161" s="1">
        <v>-2.3021425964</v>
      </c>
      <c r="D161" s="1">
        <v>-2.2080146434999999</v>
      </c>
      <c r="E161" s="1">
        <v>-1.9652622996</v>
      </c>
      <c r="F161" s="1">
        <v>-1.8040877996</v>
      </c>
      <c r="G161" s="1">
        <v>-1.6010234712</v>
      </c>
      <c r="H161" s="1">
        <v>-1.5251229015000001</v>
      </c>
      <c r="I161" s="1">
        <v>-1.2038031647</v>
      </c>
      <c r="J161" s="1">
        <v>-1.0186430291999999</v>
      </c>
      <c r="K161" s="1">
        <v>-0.77771022560000003</v>
      </c>
      <c r="L161" s="1">
        <v>-0.25300931380000002</v>
      </c>
      <c r="M161" s="1">
        <v>0.28908055840000002</v>
      </c>
      <c r="N161" s="1">
        <v>0.51859251669999995</v>
      </c>
      <c r="O161" s="1">
        <v>0.84284175890000002</v>
      </c>
      <c r="P161" s="1">
        <v>1.2023951726</v>
      </c>
      <c r="Q161" s="1">
        <v>1.3997758086000001</v>
      </c>
      <c r="R161" s="1">
        <v>2.1533437167999998</v>
      </c>
      <c r="S161" s="1">
        <v>2.8321443342000001</v>
      </c>
      <c r="T161" s="1">
        <v>3.5506228323000002</v>
      </c>
      <c r="U161" s="1">
        <v>4.3395350773999999</v>
      </c>
    </row>
    <row r="162" spans="1:21">
      <c r="A162" s="2">
        <f t="shared" si="2"/>
        <v>161</v>
      </c>
      <c r="B162" s="1">
        <v>-2.519276428</v>
      </c>
      <c r="C162" s="1">
        <v>-2.2599345141999998</v>
      </c>
      <c r="D162" s="1">
        <v>-2.0709346413</v>
      </c>
      <c r="E162" s="1">
        <v>-1.9999999999</v>
      </c>
      <c r="F162" s="1">
        <v>-1.7835336182999999</v>
      </c>
      <c r="G162" s="1">
        <v>-1.5351049624999999</v>
      </c>
      <c r="H162" s="1">
        <v>-1.3595396251</v>
      </c>
      <c r="I162" s="1">
        <v>-1.1753438539000001</v>
      </c>
      <c r="J162" s="1">
        <v>-1.0807027054</v>
      </c>
      <c r="K162" s="1">
        <v>-0.99999999989999999</v>
      </c>
      <c r="L162" s="1">
        <v>-0.24269040059999999</v>
      </c>
      <c r="M162" s="1">
        <v>0.16062004060000001</v>
      </c>
      <c r="N162" s="1">
        <v>0.44188652220000002</v>
      </c>
      <c r="O162" s="1">
        <v>0.79415160470000001</v>
      </c>
      <c r="P162" s="1">
        <v>1.1512859662999999</v>
      </c>
      <c r="Q162" s="1">
        <v>1.4457770552</v>
      </c>
      <c r="R162" s="1">
        <v>2.153195304</v>
      </c>
      <c r="S162" s="1">
        <v>2.9939397702999999</v>
      </c>
      <c r="T162" s="1">
        <v>3.5561083606000001</v>
      </c>
      <c r="U162" s="1">
        <v>4.3300961254999999</v>
      </c>
    </row>
    <row r="163" spans="1:21">
      <c r="A163" s="2">
        <f t="shared" si="2"/>
        <v>162</v>
      </c>
      <c r="B163" s="1">
        <v>-2.4869877810999999</v>
      </c>
      <c r="C163" s="1">
        <v>-2.2264487161000002</v>
      </c>
      <c r="D163" s="1">
        <v>-2.1165766935999999</v>
      </c>
      <c r="E163" s="1">
        <v>-1.9652744322</v>
      </c>
      <c r="F163" s="1">
        <v>-1.7637484066</v>
      </c>
      <c r="G163" s="1">
        <v>-1.5817005487</v>
      </c>
      <c r="H163" s="1">
        <v>-1.4253710398999999</v>
      </c>
      <c r="I163" s="1">
        <v>-1.1821263833</v>
      </c>
      <c r="J163" s="1">
        <v>-0.94640582770000004</v>
      </c>
      <c r="K163" s="1">
        <v>-0.86989884250000005</v>
      </c>
      <c r="L163" s="1">
        <v>-0.35209345930000002</v>
      </c>
      <c r="M163" s="1">
        <v>-0.18623260790000001</v>
      </c>
      <c r="N163" s="1">
        <v>0.37950717550000002</v>
      </c>
      <c r="O163" s="1">
        <v>0.54772312749999996</v>
      </c>
      <c r="P163" s="1">
        <v>1.2041380702</v>
      </c>
      <c r="Q163" s="1">
        <v>1.4343904927</v>
      </c>
      <c r="R163" s="1">
        <v>2.3789680629999999</v>
      </c>
      <c r="S163" s="1">
        <v>3.3570959039999999</v>
      </c>
      <c r="T163" s="1">
        <v>3.4799818329000001</v>
      </c>
      <c r="U163" s="1">
        <v>4.3210600731</v>
      </c>
    </row>
    <row r="164" spans="1:21">
      <c r="A164" s="2">
        <f t="shared" si="2"/>
        <v>163</v>
      </c>
      <c r="B164" s="1">
        <v>-2.4405387974999999</v>
      </c>
      <c r="C164" s="1">
        <v>-2.2876771105999998</v>
      </c>
      <c r="D164" s="1">
        <v>-2.1335277368000001</v>
      </c>
      <c r="E164" s="1">
        <v>-1.9549114073</v>
      </c>
      <c r="F164" s="1">
        <v>-1.8419035260000001</v>
      </c>
      <c r="G164" s="1">
        <v>-1.7020734115</v>
      </c>
      <c r="H164" s="1">
        <v>-1.3165157721</v>
      </c>
      <c r="I164" s="1">
        <v>-1.1965147345</v>
      </c>
      <c r="J164" s="1">
        <v>-1.0483539900000001</v>
      </c>
      <c r="K164" s="1">
        <v>-0.73944350790000002</v>
      </c>
      <c r="L164" s="1">
        <v>-0.47982823679999997</v>
      </c>
      <c r="M164" s="1">
        <v>2.19962556E-2</v>
      </c>
      <c r="N164" s="1">
        <v>0.13549204179999999</v>
      </c>
      <c r="O164" s="1">
        <v>0.92356005929999996</v>
      </c>
      <c r="P164" s="1">
        <v>1.1106586463000001</v>
      </c>
      <c r="Q164" s="1">
        <v>1.6508499342</v>
      </c>
      <c r="R164" s="1">
        <v>2.3880095722000001</v>
      </c>
      <c r="S164" s="1">
        <v>3.0698532753999999</v>
      </c>
      <c r="T164" s="1">
        <v>3.4680893356000002</v>
      </c>
      <c r="U164" s="1">
        <v>4.3727791106999998</v>
      </c>
    </row>
    <row r="165" spans="1:21">
      <c r="A165" s="2">
        <f t="shared" si="2"/>
        <v>164</v>
      </c>
      <c r="B165" s="1">
        <v>-2.4530451594999998</v>
      </c>
      <c r="C165" s="1">
        <v>-2.3022145411000001</v>
      </c>
      <c r="D165" s="1">
        <v>-2.2459062471000002</v>
      </c>
      <c r="E165" s="1">
        <v>-1.9743515508</v>
      </c>
      <c r="F165" s="1">
        <v>-1.7854502064</v>
      </c>
      <c r="G165" s="1">
        <v>-1.5780310042000001</v>
      </c>
      <c r="H165" s="1">
        <v>-1.4217989806</v>
      </c>
      <c r="I165" s="1">
        <v>-1.1490623743999999</v>
      </c>
      <c r="J165" s="1">
        <v>-0.94445735480000004</v>
      </c>
      <c r="K165" s="1">
        <v>-0.82989208510000001</v>
      </c>
      <c r="L165" s="1">
        <v>-0.72565390470000002</v>
      </c>
      <c r="M165" s="1">
        <v>0.19545311300000001</v>
      </c>
      <c r="N165" s="1">
        <v>0.61243445969999999</v>
      </c>
      <c r="O165" s="1">
        <v>0.80340553690000005</v>
      </c>
      <c r="P165" s="1">
        <v>1.2546367377000001</v>
      </c>
      <c r="Q165" s="1">
        <v>1.4452024644000001</v>
      </c>
      <c r="R165" s="1">
        <v>2.1734505199999998</v>
      </c>
      <c r="S165" s="1">
        <v>2.7669404323000002</v>
      </c>
      <c r="T165" s="1">
        <v>3.7382241275000001</v>
      </c>
      <c r="U165" s="1">
        <v>4.4201160173999998</v>
      </c>
    </row>
    <row r="166" spans="1:21">
      <c r="A166" s="2">
        <f t="shared" si="2"/>
        <v>165</v>
      </c>
      <c r="B166" s="1">
        <v>-2.5044095803999999</v>
      </c>
      <c r="C166" s="1">
        <v>-2.2838230566000002</v>
      </c>
      <c r="D166" s="1">
        <v>-1.9999999999</v>
      </c>
      <c r="E166" s="1">
        <v>-1.9999999999</v>
      </c>
      <c r="F166" s="1">
        <v>-1.8684592968</v>
      </c>
      <c r="G166" s="1">
        <v>-1.7988888151</v>
      </c>
      <c r="H166" s="1">
        <v>-1.5015291084</v>
      </c>
      <c r="I166" s="1">
        <v>-1.1410808448</v>
      </c>
      <c r="J166" s="1">
        <v>-1.0784192618999999</v>
      </c>
      <c r="K166" s="1">
        <v>-0.86145628969999999</v>
      </c>
      <c r="L166" s="1">
        <v>-0.45216124610000002</v>
      </c>
      <c r="M166" s="1">
        <v>0.1826571417</v>
      </c>
      <c r="N166" s="1">
        <v>0.20354446370000001</v>
      </c>
      <c r="O166" s="1">
        <v>1.0137575830000001</v>
      </c>
      <c r="P166" s="1">
        <v>1.2405550873</v>
      </c>
      <c r="Q166" s="1">
        <v>1.5815455870999999</v>
      </c>
      <c r="R166" s="1">
        <v>2.3224530110999999</v>
      </c>
      <c r="S166" s="1">
        <v>2.6768321631999998</v>
      </c>
      <c r="T166" s="1">
        <v>3.7956529540999999</v>
      </c>
      <c r="U166" s="1">
        <v>4.4732295087000002</v>
      </c>
    </row>
    <row r="167" spans="1:21">
      <c r="A167" s="2">
        <f t="shared" si="2"/>
        <v>166</v>
      </c>
      <c r="B167" s="1">
        <v>-2.3669861758000001</v>
      </c>
      <c r="C167" s="1">
        <v>-2.3057475224999999</v>
      </c>
      <c r="D167" s="1">
        <v>-2.1625401556999999</v>
      </c>
      <c r="E167" s="1">
        <v>-1.8434476011000001</v>
      </c>
      <c r="F167" s="1">
        <v>-1.8185518511000001</v>
      </c>
      <c r="G167" s="1">
        <v>-1.6805902706</v>
      </c>
      <c r="H167" s="1">
        <v>-1.3692690139000001</v>
      </c>
      <c r="I167" s="1">
        <v>-1.3109075873</v>
      </c>
      <c r="J167" s="1">
        <v>-0.96092495990000004</v>
      </c>
      <c r="K167" s="1">
        <v>-0.82540954899999996</v>
      </c>
      <c r="L167" s="1">
        <v>-0.45822430629999999</v>
      </c>
      <c r="M167" s="1">
        <v>9.8008856399999997E-2</v>
      </c>
      <c r="N167" s="1">
        <v>0.37264694780000002</v>
      </c>
      <c r="O167" s="1">
        <v>0.88358711369999998</v>
      </c>
      <c r="P167" s="1">
        <v>1.2928204817</v>
      </c>
      <c r="Q167" s="1">
        <v>1.3867738451</v>
      </c>
      <c r="R167" s="1">
        <v>2.2399021998999999</v>
      </c>
      <c r="S167" s="1">
        <v>2.9849366246</v>
      </c>
      <c r="T167" s="1">
        <v>3.5668617078999998</v>
      </c>
      <c r="U167" s="1">
        <v>4.2770612161999999</v>
      </c>
    </row>
    <row r="168" spans="1:21">
      <c r="A168" s="2">
        <f t="shared" si="2"/>
        <v>167</v>
      </c>
      <c r="B168" s="1">
        <v>-2.3277895374000002</v>
      </c>
      <c r="C168" s="1">
        <v>-2.3159616312</v>
      </c>
      <c r="D168" s="1">
        <v>-2.2244255835</v>
      </c>
      <c r="E168" s="1">
        <v>-1.9205053081000001</v>
      </c>
      <c r="F168" s="1">
        <v>-1.7571400329</v>
      </c>
      <c r="G168" s="1">
        <v>-1.6376298411000001</v>
      </c>
      <c r="H168" s="1">
        <v>-1.3538670034</v>
      </c>
      <c r="I168" s="1">
        <v>-1.1638285553000001</v>
      </c>
      <c r="J168" s="1">
        <v>-1</v>
      </c>
      <c r="K168" s="1">
        <v>-0.84589152460000006</v>
      </c>
      <c r="L168" s="1">
        <v>-0.4991827861</v>
      </c>
      <c r="M168" s="1">
        <v>-8.72364479E-2</v>
      </c>
      <c r="N168" s="1">
        <v>0.37568852959999999</v>
      </c>
      <c r="O168" s="1">
        <v>0.63024103389999997</v>
      </c>
      <c r="P168" s="1">
        <v>1.1602181315</v>
      </c>
      <c r="Q168" s="1">
        <v>1.3866782016000001</v>
      </c>
      <c r="R168" s="1">
        <v>2.4663769356</v>
      </c>
      <c r="S168" s="1">
        <v>3.2694585673000001</v>
      </c>
      <c r="T168" s="1">
        <v>3.5337888712000001</v>
      </c>
      <c r="U168" s="1">
        <v>4.3110079810000004</v>
      </c>
    </row>
    <row r="169" spans="1:21">
      <c r="A169" s="2">
        <f t="shared" si="2"/>
        <v>168</v>
      </c>
      <c r="B169" s="1">
        <v>-2.4957569048999999</v>
      </c>
      <c r="C169" s="1">
        <v>-2.2464282424999999</v>
      </c>
      <c r="D169" s="1">
        <v>-2.0959051768000001</v>
      </c>
      <c r="E169" s="1">
        <v>-1.9999999999</v>
      </c>
      <c r="F169" s="1">
        <v>-1.8187075582000001</v>
      </c>
      <c r="G169" s="1">
        <v>-1.7712737604</v>
      </c>
      <c r="H169" s="1">
        <v>-1.4595847734</v>
      </c>
      <c r="I169" s="1">
        <v>-1.1210155489</v>
      </c>
      <c r="J169" s="1">
        <v>-0.89741957660000005</v>
      </c>
      <c r="K169" s="1">
        <v>-0.67672640969999998</v>
      </c>
      <c r="L169" s="1">
        <v>-0.38717025840000002</v>
      </c>
      <c r="M169" s="1">
        <v>-0.14315027720000001</v>
      </c>
      <c r="N169" s="1">
        <v>0.35979664890000002</v>
      </c>
      <c r="O169" s="1">
        <v>1.1241313443000001</v>
      </c>
      <c r="P169" s="1">
        <v>1.2544897199</v>
      </c>
      <c r="Q169" s="1">
        <v>1.4691864530000001</v>
      </c>
      <c r="R169" s="1">
        <v>2.2083917149999999</v>
      </c>
      <c r="S169" s="1">
        <v>2.9001911952000001</v>
      </c>
      <c r="T169" s="1">
        <v>3.5404620902000001</v>
      </c>
      <c r="U169" s="1">
        <v>4.2564893203</v>
      </c>
    </row>
    <row r="170" spans="1:21">
      <c r="A170" s="2">
        <f t="shared" si="2"/>
        <v>169</v>
      </c>
      <c r="B170" s="1">
        <v>-2.3930405210000001</v>
      </c>
      <c r="C170" s="1">
        <v>-2.2720728171000002</v>
      </c>
      <c r="D170" s="1">
        <v>-2.1079622671</v>
      </c>
      <c r="E170" s="1">
        <v>-1.9037764259000001</v>
      </c>
      <c r="F170" s="1">
        <v>-1.8466963029000001</v>
      </c>
      <c r="G170" s="1">
        <v>-1.7947269265000001</v>
      </c>
      <c r="H170" s="1">
        <v>-1.544352342</v>
      </c>
      <c r="I170" s="1">
        <v>-1.0711336287</v>
      </c>
      <c r="J170" s="1">
        <v>-1.0152008842</v>
      </c>
      <c r="K170" s="1">
        <v>-0.54765109379999999</v>
      </c>
      <c r="L170" s="1">
        <v>-0.2694563069</v>
      </c>
      <c r="M170" s="1">
        <v>6.5488632199999994E-2</v>
      </c>
      <c r="N170" s="1">
        <v>0.35525993589999999</v>
      </c>
      <c r="O170" s="1">
        <v>0.81476559400000004</v>
      </c>
      <c r="P170" s="1">
        <v>1.3160042399</v>
      </c>
      <c r="Q170" s="1">
        <v>1.4275587792</v>
      </c>
      <c r="R170" s="1">
        <v>2.1939967488000001</v>
      </c>
      <c r="S170" s="1">
        <v>3.0372377319999999</v>
      </c>
      <c r="T170" s="1">
        <v>3.3722792465999998</v>
      </c>
      <c r="U170" s="1">
        <v>4.1834786076999997</v>
      </c>
    </row>
    <row r="171" spans="1:21">
      <c r="A171" s="2">
        <f t="shared" si="2"/>
        <v>170</v>
      </c>
      <c r="B171" s="1">
        <v>-2.4002531988000002</v>
      </c>
      <c r="C171" s="1">
        <v>-2.2970354640999999</v>
      </c>
      <c r="D171" s="1">
        <v>-2.1560743224999999</v>
      </c>
      <c r="E171" s="1">
        <v>-2.0785451596</v>
      </c>
      <c r="F171" s="1">
        <v>-1.9374318595</v>
      </c>
      <c r="G171" s="1">
        <v>-1.6060015837999999</v>
      </c>
      <c r="H171" s="1">
        <v>-1.3185499277999999</v>
      </c>
      <c r="I171" s="1">
        <v>-1.1612603379999999</v>
      </c>
      <c r="J171" s="1">
        <v>-0.97790613800000004</v>
      </c>
      <c r="K171" s="1">
        <v>-0.77091185510000004</v>
      </c>
      <c r="L171" s="1">
        <v>-0.46663859499999999</v>
      </c>
      <c r="M171" s="1">
        <v>0.37511510650000002</v>
      </c>
      <c r="N171" s="1">
        <v>0.58108563160000004</v>
      </c>
      <c r="O171" s="1">
        <v>0.65404761710000003</v>
      </c>
      <c r="P171" s="1">
        <v>0.94824986</v>
      </c>
      <c r="Q171" s="1">
        <v>1.5332651453999999</v>
      </c>
      <c r="R171" s="1">
        <v>2.4321301608999999</v>
      </c>
      <c r="S171" s="1">
        <v>2.9185089940000002</v>
      </c>
      <c r="T171" s="1">
        <v>3.4438047991</v>
      </c>
      <c r="U171" s="1">
        <v>4.2844011275999998</v>
      </c>
    </row>
    <row r="172" spans="1:21">
      <c r="A172" s="2">
        <f t="shared" si="2"/>
        <v>171</v>
      </c>
      <c r="B172" s="1">
        <v>-2.4073805174</v>
      </c>
      <c r="C172" s="1">
        <v>-2.3310453527999999</v>
      </c>
      <c r="D172" s="1">
        <v>-2.2474392700000001</v>
      </c>
      <c r="E172" s="1">
        <v>-1.9885408916</v>
      </c>
      <c r="F172" s="1">
        <v>-1.7846110932000001</v>
      </c>
      <c r="G172" s="1">
        <v>-1.5617724632000001</v>
      </c>
      <c r="H172" s="1">
        <v>-1.2746844415</v>
      </c>
      <c r="I172" s="1">
        <v>-1.0735357131000001</v>
      </c>
      <c r="J172" s="1">
        <v>-1</v>
      </c>
      <c r="K172" s="1">
        <v>-0.99999999989999999</v>
      </c>
      <c r="L172" s="1">
        <v>-0.72552701850000001</v>
      </c>
      <c r="M172" s="1">
        <v>0.23146978630000001</v>
      </c>
      <c r="N172" s="1">
        <v>0.6407733793</v>
      </c>
      <c r="O172" s="1">
        <v>0.78069682250000005</v>
      </c>
      <c r="P172" s="1">
        <v>0.90283602529999996</v>
      </c>
      <c r="Q172" s="1">
        <v>1.4285318306999999</v>
      </c>
      <c r="R172" s="1">
        <v>2.5002303733</v>
      </c>
      <c r="S172" s="1">
        <v>2.9335461931000002</v>
      </c>
      <c r="T172" s="1">
        <v>3.6421076725999999</v>
      </c>
      <c r="U172" s="1">
        <v>4.3343446778999999</v>
      </c>
    </row>
    <row r="173" spans="1:21">
      <c r="A173" s="2">
        <f t="shared" si="2"/>
        <v>172</v>
      </c>
      <c r="B173" s="1">
        <v>-2.3958736059999999</v>
      </c>
      <c r="C173" s="1">
        <v>-2.3401499368000001</v>
      </c>
      <c r="D173" s="1">
        <v>-2.2398052612999999</v>
      </c>
      <c r="E173" s="1">
        <v>-1.9511129749</v>
      </c>
      <c r="F173" s="1">
        <v>-1.7460393782000001</v>
      </c>
      <c r="G173" s="1">
        <v>-1.7162457703</v>
      </c>
      <c r="H173" s="1">
        <v>-1.2999693155000001</v>
      </c>
      <c r="I173" s="1">
        <v>-1.0609683163000001</v>
      </c>
      <c r="J173" s="1">
        <v>-1</v>
      </c>
      <c r="K173" s="1">
        <v>-0.76596707350000004</v>
      </c>
      <c r="L173" s="1">
        <v>-0.45777099409999999</v>
      </c>
      <c r="M173" s="1">
        <v>-6.5047200400000005E-2</v>
      </c>
      <c r="N173" s="1">
        <v>0.50830071759999995</v>
      </c>
      <c r="O173" s="1">
        <v>0.95036071379999998</v>
      </c>
      <c r="P173" s="1">
        <v>1.1780293987999999</v>
      </c>
      <c r="Q173" s="1">
        <v>1.5242476721</v>
      </c>
      <c r="R173" s="1">
        <v>2.0517062610000001</v>
      </c>
      <c r="S173" s="1">
        <v>2.7801925383000001</v>
      </c>
      <c r="T173" s="1">
        <v>3.7331178153</v>
      </c>
      <c r="U173" s="1">
        <v>4.3129947103999999</v>
      </c>
    </row>
    <row r="174" spans="1:21">
      <c r="A174" s="2">
        <f t="shared" si="2"/>
        <v>173</v>
      </c>
      <c r="B174" s="1">
        <v>-2.3644656799999999</v>
      </c>
      <c r="C174" s="1">
        <v>-2.3069679644000001</v>
      </c>
      <c r="D174" s="1">
        <v>-2.2679405451000001</v>
      </c>
      <c r="E174" s="1">
        <v>-2.0412265430000001</v>
      </c>
      <c r="F174" s="1">
        <v>-1.6892324600999999</v>
      </c>
      <c r="G174" s="1">
        <v>-1.4688707471</v>
      </c>
      <c r="H174" s="1">
        <v>-1.4004642490000001</v>
      </c>
      <c r="I174" s="1">
        <v>-1.2596398297</v>
      </c>
      <c r="J174" s="1">
        <v>-0.93488309089999999</v>
      </c>
      <c r="K174" s="1">
        <v>-0.86141660850000001</v>
      </c>
      <c r="L174" s="1">
        <v>-0.3446050303</v>
      </c>
      <c r="M174" s="1">
        <v>6.3665151500000003E-2</v>
      </c>
      <c r="N174" s="1">
        <v>0.34617709260000001</v>
      </c>
      <c r="O174" s="1">
        <v>0.74702453639999999</v>
      </c>
      <c r="P174" s="1">
        <v>1.1657111348</v>
      </c>
      <c r="Q174" s="1">
        <v>1.5239544347</v>
      </c>
      <c r="R174" s="1">
        <v>2.2083822222</v>
      </c>
      <c r="S174" s="1">
        <v>3.0620922174</v>
      </c>
      <c r="T174" s="1">
        <v>3.5444872997000001</v>
      </c>
      <c r="U174" s="1">
        <v>4.2782186591000002</v>
      </c>
    </row>
    <row r="175" spans="1:21">
      <c r="A175" s="2">
        <f t="shared" si="2"/>
        <v>174</v>
      </c>
      <c r="B175" s="1">
        <v>-2.4663016266</v>
      </c>
      <c r="C175" s="1">
        <v>-2.2831928511999999</v>
      </c>
      <c r="D175" s="1">
        <v>-2.2627373625999998</v>
      </c>
      <c r="E175" s="1">
        <v>-1.9461846188</v>
      </c>
      <c r="F175" s="1">
        <v>-1.8776638777000001</v>
      </c>
      <c r="G175" s="1">
        <v>-1.6841969301999999</v>
      </c>
      <c r="H175" s="1">
        <v>-1.2704255111</v>
      </c>
      <c r="I175" s="1">
        <v>-1.2050520603999999</v>
      </c>
      <c r="J175" s="1">
        <v>-0.88510535329999995</v>
      </c>
      <c r="K175" s="1">
        <v>-0.64596129449999995</v>
      </c>
      <c r="L175" s="1">
        <v>-0.52797753560000005</v>
      </c>
      <c r="M175" s="1">
        <v>0.10055054450000001</v>
      </c>
      <c r="N175" s="1">
        <v>0.35543692939999999</v>
      </c>
      <c r="O175" s="1">
        <v>0.99290037190000002</v>
      </c>
      <c r="P175" s="1">
        <v>1.2622390093</v>
      </c>
      <c r="Q175" s="1">
        <v>1.434819818</v>
      </c>
      <c r="R175" s="1">
        <v>2.15421438</v>
      </c>
      <c r="S175" s="1">
        <v>2.9354203953</v>
      </c>
      <c r="T175" s="1">
        <v>3.5305341389999998</v>
      </c>
      <c r="U175" s="1">
        <v>4.2886834349000003</v>
      </c>
    </row>
    <row r="176" spans="1:21">
      <c r="A176" s="2">
        <f t="shared" si="2"/>
        <v>175</v>
      </c>
      <c r="B176" s="1">
        <v>-2.3738656341</v>
      </c>
      <c r="C176" s="1">
        <v>-2.3084015176000001</v>
      </c>
      <c r="D176" s="1">
        <v>-2.2834209391</v>
      </c>
      <c r="E176" s="1">
        <v>-2.1053265194000002</v>
      </c>
      <c r="F176" s="1">
        <v>-1.8307026933999999</v>
      </c>
      <c r="G176" s="1">
        <v>-1.6902817429999999</v>
      </c>
      <c r="H176" s="1">
        <v>-1.3141940742</v>
      </c>
      <c r="I176" s="1">
        <v>-1</v>
      </c>
      <c r="J176" s="1">
        <v>-0.99999999989999999</v>
      </c>
      <c r="K176" s="1">
        <v>-0.84022413080000002</v>
      </c>
      <c r="L176" s="1">
        <v>-0.45736763499999999</v>
      </c>
      <c r="M176" s="1">
        <v>0.28604583039999998</v>
      </c>
      <c r="N176" s="1">
        <v>0.73185494340000001</v>
      </c>
      <c r="O176" s="1">
        <v>0.87256898630000002</v>
      </c>
      <c r="P176" s="1">
        <v>1.0044631551000001</v>
      </c>
      <c r="Q176" s="1">
        <v>1.5034420285000001</v>
      </c>
      <c r="R176" s="1">
        <v>2.1495748801999999</v>
      </c>
      <c r="S176" s="1">
        <v>2.6725157934000001</v>
      </c>
      <c r="T176" s="1">
        <v>3.6303840264999998</v>
      </c>
      <c r="U176" s="1">
        <v>4.3529352427000001</v>
      </c>
    </row>
    <row r="177" spans="1:21">
      <c r="A177" s="2">
        <f t="shared" si="2"/>
        <v>176</v>
      </c>
      <c r="B177" s="1">
        <v>-2.37727245</v>
      </c>
      <c r="C177" s="1">
        <v>-2.3306479555999999</v>
      </c>
      <c r="D177" s="1">
        <v>-2.1640534327999998</v>
      </c>
      <c r="E177" s="1">
        <v>-2</v>
      </c>
      <c r="F177" s="1">
        <v>-2</v>
      </c>
      <c r="G177" s="1">
        <v>-1.7833292887000001</v>
      </c>
      <c r="H177" s="1">
        <v>-1.1422404152000001</v>
      </c>
      <c r="I177" s="1">
        <v>-1.1326781057999999</v>
      </c>
      <c r="J177" s="1">
        <v>-1</v>
      </c>
      <c r="K177" s="1">
        <v>-0.90446123830000003</v>
      </c>
      <c r="L177" s="1">
        <v>-0.60861103480000001</v>
      </c>
      <c r="M177" s="1">
        <v>0.130474122</v>
      </c>
      <c r="N177" s="1">
        <v>0.36367602389999998</v>
      </c>
      <c r="O177" s="1">
        <v>0.82358344579999998</v>
      </c>
      <c r="P177" s="1">
        <v>0.93059064920000001</v>
      </c>
      <c r="Q177" s="1">
        <v>1.7809319374999999</v>
      </c>
      <c r="R177" s="1">
        <v>2.4881937532</v>
      </c>
      <c r="S177" s="1">
        <v>2.7545648288</v>
      </c>
      <c r="T177" s="1">
        <v>3.7333564989000001</v>
      </c>
      <c r="U177" s="1">
        <v>4.4379226617</v>
      </c>
    </row>
    <row r="178" spans="1:21">
      <c r="A178" s="2">
        <f t="shared" si="2"/>
        <v>177</v>
      </c>
      <c r="B178" s="1">
        <v>-2.4615850813</v>
      </c>
      <c r="C178" s="1">
        <v>-2.3093874595999999</v>
      </c>
      <c r="D178" s="1">
        <v>-2.0633341848</v>
      </c>
      <c r="E178" s="1">
        <v>-2</v>
      </c>
      <c r="F178" s="1">
        <v>-1.8509353837</v>
      </c>
      <c r="G178" s="1">
        <v>-1.7974227913</v>
      </c>
      <c r="H178" s="1">
        <v>-1.268444194</v>
      </c>
      <c r="I178" s="1">
        <v>-1.1705773902000001</v>
      </c>
      <c r="J178" s="1">
        <v>-1.0691338450000001</v>
      </c>
      <c r="K178" s="1">
        <v>-0.78500595480000002</v>
      </c>
      <c r="L178" s="1">
        <v>-0.53634621299999996</v>
      </c>
      <c r="M178" s="1">
        <v>6.8019296199999996E-2</v>
      </c>
      <c r="N178" s="1">
        <v>0.46101965499999997</v>
      </c>
      <c r="O178" s="1">
        <v>0.57354460920000006</v>
      </c>
      <c r="P178" s="1">
        <v>1.2122310427</v>
      </c>
      <c r="Q178" s="1">
        <v>1.4353625594999999</v>
      </c>
      <c r="R178" s="1">
        <v>2.3909050411999999</v>
      </c>
      <c r="S178" s="1">
        <v>2.8796954159000001</v>
      </c>
      <c r="T178" s="1">
        <v>3.8227709345999998</v>
      </c>
      <c r="U178" s="1">
        <v>4.4686239433999999</v>
      </c>
    </row>
    <row r="179" spans="1:21">
      <c r="A179" s="2">
        <f t="shared" si="2"/>
        <v>178</v>
      </c>
      <c r="B179" s="1">
        <v>-2.3895586854999999</v>
      </c>
      <c r="C179" s="1">
        <v>-2.3272998743</v>
      </c>
      <c r="D179" s="1">
        <v>-2.3074176269</v>
      </c>
      <c r="E179" s="1">
        <v>-1.8973355203</v>
      </c>
      <c r="F179" s="1">
        <v>-1.8208720304999999</v>
      </c>
      <c r="G179" s="1">
        <v>-1.6193564989</v>
      </c>
      <c r="H179" s="1">
        <v>-1.3083405274</v>
      </c>
      <c r="I179" s="1">
        <v>-1.1601828745</v>
      </c>
      <c r="J179" s="1">
        <v>-1.0351172151000001</v>
      </c>
      <c r="K179" s="1">
        <v>-0.75212507230000003</v>
      </c>
      <c r="L179" s="1">
        <v>-0.48359596849999997</v>
      </c>
      <c r="M179" s="1">
        <v>-4.9639689299999998E-2</v>
      </c>
      <c r="N179" s="1">
        <v>0.33488194059999998</v>
      </c>
      <c r="O179" s="1">
        <v>0.77683423539999996</v>
      </c>
      <c r="P179" s="1">
        <v>1.1371568301999999</v>
      </c>
      <c r="Q179" s="1">
        <v>1.4765425078000001</v>
      </c>
      <c r="R179" s="1">
        <v>2.4970649048000002</v>
      </c>
      <c r="S179" s="1">
        <v>3.0183303324000001</v>
      </c>
      <c r="T179" s="1">
        <v>3.5933512012</v>
      </c>
      <c r="U179" s="1">
        <v>4.3166796313000004</v>
      </c>
    </row>
    <row r="180" spans="1:21">
      <c r="A180" s="2">
        <f t="shared" si="2"/>
        <v>179</v>
      </c>
      <c r="B180" s="1">
        <v>-2.4580120095</v>
      </c>
      <c r="C180" s="1">
        <v>-2.3023520686999999</v>
      </c>
      <c r="D180" s="1">
        <v>-2</v>
      </c>
      <c r="E180" s="1">
        <v>-1.9561899809000001</v>
      </c>
      <c r="F180" s="1">
        <v>-1.8736308552000001</v>
      </c>
      <c r="G180" s="1">
        <v>-1.7879389018</v>
      </c>
      <c r="H180" s="1">
        <v>-1.3373722593999999</v>
      </c>
      <c r="I180" s="1">
        <v>-1.2487995793</v>
      </c>
      <c r="J180" s="1">
        <v>-1.0418655604</v>
      </c>
      <c r="K180" s="1">
        <v>-0.77802773690000004</v>
      </c>
      <c r="L180" s="1">
        <v>-0.53731307350000002</v>
      </c>
      <c r="M180" s="1">
        <v>-1.47605462E-2</v>
      </c>
      <c r="N180" s="1">
        <v>0.49704869470000002</v>
      </c>
      <c r="O180" s="1">
        <v>0.56824785899999997</v>
      </c>
      <c r="P180" s="1">
        <v>1.3109029413</v>
      </c>
      <c r="Q180" s="1">
        <v>1.3529429737000001</v>
      </c>
      <c r="R180" s="1">
        <v>2.3929790748999999</v>
      </c>
      <c r="S180" s="1">
        <v>2.9982740504000001</v>
      </c>
      <c r="T180" s="1">
        <v>3.7834801615</v>
      </c>
      <c r="U180" s="1">
        <v>4.4323868164000002</v>
      </c>
    </row>
    <row r="181" spans="1:21">
      <c r="A181" s="2">
        <f t="shared" si="2"/>
        <v>180</v>
      </c>
      <c r="B181" s="1">
        <v>-2.4202977109999999</v>
      </c>
      <c r="C181" s="1">
        <v>-2.2966840823000001</v>
      </c>
      <c r="D181" s="1">
        <v>-2.1690271883999999</v>
      </c>
      <c r="E181" s="1">
        <v>-2.1145800044</v>
      </c>
      <c r="F181" s="1">
        <v>-1.7674322578999999</v>
      </c>
      <c r="G181" s="1">
        <v>-1.6620032077</v>
      </c>
      <c r="H181" s="1">
        <v>-1.3031626303999999</v>
      </c>
      <c r="I181" s="1">
        <v>-1.1676748473</v>
      </c>
      <c r="J181" s="1">
        <v>-0.97178759699999995</v>
      </c>
      <c r="K181" s="1">
        <v>-0.73449633420000005</v>
      </c>
      <c r="L181" s="1">
        <v>-0.49968411880000002</v>
      </c>
      <c r="M181" s="1">
        <v>0.1233617445</v>
      </c>
      <c r="N181" s="1">
        <v>0.25331092970000002</v>
      </c>
      <c r="O181" s="1">
        <v>0.71966493269999998</v>
      </c>
      <c r="P181" s="1">
        <v>1.1910078929000001</v>
      </c>
      <c r="Q181" s="1">
        <v>1.2943607773000001</v>
      </c>
      <c r="R181" s="1">
        <v>2.625700674</v>
      </c>
      <c r="S181" s="1">
        <v>3.0315419099000001</v>
      </c>
      <c r="T181" s="1">
        <v>3.5581308966999998</v>
      </c>
      <c r="U181" s="1">
        <v>4.3097502216999999</v>
      </c>
    </row>
    <row r="182" spans="1:21">
      <c r="A182" s="2">
        <f t="shared" si="2"/>
        <v>181</v>
      </c>
      <c r="B182" s="1">
        <v>-2.4231673871999999</v>
      </c>
      <c r="C182" s="1">
        <v>-2.3221483598999999</v>
      </c>
      <c r="D182" s="1">
        <v>-2.1495077364999999</v>
      </c>
      <c r="E182" s="1">
        <v>-2.0354626913999998</v>
      </c>
      <c r="F182" s="1">
        <v>-1.7908944464000001</v>
      </c>
      <c r="G182" s="1">
        <v>-1.6016375089999999</v>
      </c>
      <c r="H182" s="1">
        <v>-1.3813896702999999</v>
      </c>
      <c r="I182" s="1">
        <v>-1.2861507977</v>
      </c>
      <c r="J182" s="1">
        <v>-0.84304119499999997</v>
      </c>
      <c r="K182" s="1">
        <v>-0.5279285346</v>
      </c>
      <c r="L182" s="1">
        <v>-0.24658831740000001</v>
      </c>
      <c r="M182" s="1">
        <v>0</v>
      </c>
      <c r="N182" s="1">
        <v>0.22931753690000001</v>
      </c>
      <c r="O182" s="1">
        <v>0.87045605349999999</v>
      </c>
      <c r="P182" s="1">
        <v>1.2057148526000001</v>
      </c>
      <c r="Q182" s="1">
        <v>1.4160407998</v>
      </c>
      <c r="R182" s="1">
        <v>2.3030392141</v>
      </c>
      <c r="S182" s="1">
        <v>3.0189560406</v>
      </c>
      <c r="T182" s="1">
        <v>3.4014759647999999</v>
      </c>
      <c r="U182" s="1">
        <v>4.1629161834000001</v>
      </c>
    </row>
    <row r="183" spans="1:21">
      <c r="A183" s="2">
        <f t="shared" si="2"/>
        <v>182</v>
      </c>
      <c r="B183" s="1">
        <v>-2.3936793235999998</v>
      </c>
      <c r="C183" s="1">
        <v>-2.3542612344</v>
      </c>
      <c r="D183" s="1">
        <v>-2.1077876992000002</v>
      </c>
      <c r="E183" s="1">
        <v>-1.9999999999</v>
      </c>
      <c r="F183" s="1">
        <v>-1.8650683604</v>
      </c>
      <c r="G183" s="1">
        <v>-1.4618054783000001</v>
      </c>
      <c r="H183" s="1">
        <v>-1.2187461627</v>
      </c>
      <c r="I183" s="1">
        <v>-1.1615525783</v>
      </c>
      <c r="J183" s="1">
        <v>-1</v>
      </c>
      <c r="K183" s="1">
        <v>-0.83041610079999995</v>
      </c>
      <c r="L183" s="1">
        <v>-0.62795554170000001</v>
      </c>
      <c r="M183" s="1">
        <v>4.6730744999999999E-3</v>
      </c>
      <c r="N183" s="1">
        <v>0.352880111</v>
      </c>
      <c r="O183" s="1">
        <v>0.86366197040000003</v>
      </c>
      <c r="P183" s="1">
        <v>1.1101737514000001</v>
      </c>
      <c r="Q183" s="1">
        <v>1.3869693761999999</v>
      </c>
      <c r="R183" s="1">
        <v>2.5374408356</v>
      </c>
      <c r="S183" s="1">
        <v>3.1945590156999999</v>
      </c>
      <c r="T183" s="1">
        <v>3.3264636462000001</v>
      </c>
      <c r="U183" s="1">
        <v>4.2444506983999997</v>
      </c>
    </row>
    <row r="184" spans="1:21">
      <c r="A184" s="2">
        <f t="shared" si="2"/>
        <v>183</v>
      </c>
      <c r="B184" s="1">
        <v>-2.4742477975999999</v>
      </c>
      <c r="C184" s="1">
        <v>-2.3153775264999998</v>
      </c>
      <c r="D184" s="1">
        <v>-2.2376188356000002</v>
      </c>
      <c r="E184" s="1">
        <v>-1.9871135514</v>
      </c>
      <c r="F184" s="1">
        <v>-1.8699236894</v>
      </c>
      <c r="G184" s="1">
        <v>-1.5067931932</v>
      </c>
      <c r="H184" s="1">
        <v>-1.3624926714000001</v>
      </c>
      <c r="I184" s="1">
        <v>-1.0608759332</v>
      </c>
      <c r="J184" s="1">
        <v>-0.8915109095</v>
      </c>
      <c r="K184" s="1">
        <v>-0.85075362720000003</v>
      </c>
      <c r="L184" s="1">
        <v>-0.33409197860000001</v>
      </c>
      <c r="M184" s="1">
        <v>2.7866777200000001E-2</v>
      </c>
      <c r="N184" s="1">
        <v>0.2717052324</v>
      </c>
      <c r="O184" s="1">
        <v>0.70016537710000004</v>
      </c>
      <c r="P184" s="1">
        <v>1.2036731537000001</v>
      </c>
      <c r="Q184" s="1">
        <v>1.5306106337000001</v>
      </c>
      <c r="R184" s="1">
        <v>2.5585640742</v>
      </c>
      <c r="S184" s="1">
        <v>2.9062505621999999</v>
      </c>
      <c r="T184" s="1">
        <v>3.4921708681000001</v>
      </c>
      <c r="U184" s="1">
        <v>4.1997930349999999</v>
      </c>
    </row>
    <row r="185" spans="1:21">
      <c r="A185" s="2">
        <f t="shared" si="2"/>
        <v>184</v>
      </c>
      <c r="B185" s="1">
        <v>-2.4216708519000001</v>
      </c>
      <c r="C185" s="1">
        <v>-2.3279655037999998</v>
      </c>
      <c r="D185" s="1">
        <v>-2.0991416763999999</v>
      </c>
      <c r="E185" s="1">
        <v>-2.0617990376000002</v>
      </c>
      <c r="F185" s="1">
        <v>-1.6910729931999999</v>
      </c>
      <c r="G185" s="1">
        <v>-1.5961931187</v>
      </c>
      <c r="H185" s="1">
        <v>-1.4355798368999999</v>
      </c>
      <c r="I185" s="1">
        <v>-1.1644402533</v>
      </c>
      <c r="J185" s="1">
        <v>-0.95066919530000005</v>
      </c>
      <c r="K185" s="1">
        <v>-0.80273607140000003</v>
      </c>
      <c r="L185" s="1">
        <v>-0.33985782549999999</v>
      </c>
      <c r="M185" s="1">
        <v>0.22533721179999999</v>
      </c>
      <c r="N185" s="1">
        <v>0.36586523799999998</v>
      </c>
      <c r="O185" s="1">
        <v>0.75451259390000003</v>
      </c>
      <c r="P185" s="1">
        <v>1.1538193764</v>
      </c>
      <c r="Q185" s="1">
        <v>1.4614928379000001</v>
      </c>
      <c r="R185" s="1">
        <v>2.4687352732000001</v>
      </c>
      <c r="S185" s="1">
        <v>2.9646193552</v>
      </c>
      <c r="T185" s="1">
        <v>3.3210258531000001</v>
      </c>
      <c r="U185" s="1">
        <v>4.1757186246</v>
      </c>
    </row>
    <row r="186" spans="1:21">
      <c r="A186" s="2">
        <f t="shared" si="2"/>
        <v>185</v>
      </c>
      <c r="B186" s="1">
        <v>-2.4255103303999999</v>
      </c>
      <c r="C186" s="1">
        <v>-2.3527367149999998</v>
      </c>
      <c r="D186" s="1">
        <v>-2.2403949866000001</v>
      </c>
      <c r="E186" s="1">
        <v>-1.9785648007000001</v>
      </c>
      <c r="F186" s="1">
        <v>-1.6271755502</v>
      </c>
      <c r="G186" s="1">
        <v>-1.6055982242</v>
      </c>
      <c r="H186" s="1">
        <v>-1.4587266857000001</v>
      </c>
      <c r="I186" s="1">
        <v>-1.1862140412</v>
      </c>
      <c r="J186" s="1">
        <v>-1.0278242215</v>
      </c>
      <c r="K186" s="1">
        <v>-0.84017739079999998</v>
      </c>
      <c r="L186" s="1">
        <v>-0.46914674179999999</v>
      </c>
      <c r="M186" s="1">
        <v>0.19169151979999999</v>
      </c>
      <c r="N186" s="1">
        <v>0.55862748819999997</v>
      </c>
      <c r="O186" s="1">
        <v>0.88406374359999995</v>
      </c>
      <c r="P186" s="1">
        <v>1.1714423478</v>
      </c>
      <c r="Q186" s="1">
        <v>1.3020574336999999</v>
      </c>
      <c r="R186" s="1">
        <v>2.5859169502000001</v>
      </c>
      <c r="S186" s="1">
        <v>2.7517725749999999</v>
      </c>
      <c r="T186" s="1">
        <v>3.5038299121000001</v>
      </c>
      <c r="U186" s="1">
        <v>4.2626677177000003</v>
      </c>
    </row>
    <row r="187" spans="1:21">
      <c r="A187" s="2">
        <f t="shared" si="2"/>
        <v>186</v>
      </c>
      <c r="B187" s="1">
        <v>-2.4001490416000002</v>
      </c>
      <c r="C187" s="1">
        <v>-2.3382249783</v>
      </c>
      <c r="D187" s="1">
        <v>-2.1392950579000001</v>
      </c>
      <c r="E187" s="1">
        <v>-1.9296071963000001</v>
      </c>
      <c r="F187" s="1">
        <v>-1.8660773864</v>
      </c>
      <c r="G187" s="1">
        <v>-1.6430868822</v>
      </c>
      <c r="H187" s="1">
        <v>-1.4504431721</v>
      </c>
      <c r="I187" s="1">
        <v>-1.1665196463</v>
      </c>
      <c r="J187" s="1">
        <v>-0.90099093399999997</v>
      </c>
      <c r="K187" s="1">
        <v>-0.70450024659999999</v>
      </c>
      <c r="L187" s="1">
        <v>-0.18845306340000001</v>
      </c>
      <c r="M187" s="1">
        <v>-6.2088755199999998E-2</v>
      </c>
      <c r="N187" s="1">
        <v>0.38705947629999998</v>
      </c>
      <c r="O187" s="1">
        <v>0.97858627470000004</v>
      </c>
      <c r="P187" s="1">
        <v>1.2674362484999999</v>
      </c>
      <c r="Q187" s="1">
        <v>1.4110620749</v>
      </c>
      <c r="R187" s="1">
        <v>2.3274479295999999</v>
      </c>
      <c r="S187" s="1">
        <v>2.6747160460999999</v>
      </c>
      <c r="T187" s="1">
        <v>3.5369458236</v>
      </c>
      <c r="U187" s="1">
        <v>4.2061824868000004</v>
      </c>
    </row>
    <row r="188" spans="1:21">
      <c r="A188" s="2">
        <f t="shared" si="2"/>
        <v>187</v>
      </c>
      <c r="B188" s="1">
        <v>-2.3687565899999998</v>
      </c>
      <c r="C188" s="1">
        <v>-2.2884037770000001</v>
      </c>
      <c r="D188" s="1">
        <v>-2.1596275955999999</v>
      </c>
      <c r="E188" s="1">
        <v>-2.0401099230000002</v>
      </c>
      <c r="F188" s="1">
        <v>-1.7455000889000001</v>
      </c>
      <c r="G188" s="1">
        <v>-1.6064836744</v>
      </c>
      <c r="H188" s="1">
        <v>-1.4162912751000001</v>
      </c>
      <c r="I188" s="1">
        <v>-1.1683919455</v>
      </c>
      <c r="J188" s="1">
        <v>-0.98445453679999995</v>
      </c>
      <c r="K188" s="1">
        <v>-0.5952824967</v>
      </c>
      <c r="L188" s="1">
        <v>-0.43328501920000001</v>
      </c>
      <c r="M188" s="1">
        <v>0.12839978799999999</v>
      </c>
      <c r="N188" s="1">
        <v>0.21834607349999999</v>
      </c>
      <c r="O188" s="1">
        <v>0.68034548520000004</v>
      </c>
      <c r="P188" s="1">
        <v>1.113998007</v>
      </c>
      <c r="Q188" s="1">
        <v>1.8321498365</v>
      </c>
      <c r="R188" s="1">
        <v>2.4488603523000001</v>
      </c>
      <c r="S188" s="1">
        <v>3.0195688449000002</v>
      </c>
      <c r="T188" s="1">
        <v>3.2050653362000001</v>
      </c>
      <c r="U188" s="1">
        <v>4.1598531986999996</v>
      </c>
    </row>
    <row r="189" spans="1:21">
      <c r="A189" s="2">
        <f t="shared" si="2"/>
        <v>188</v>
      </c>
      <c r="B189" s="1">
        <v>-2.3820744949999999</v>
      </c>
      <c r="C189" s="1">
        <v>-2.3069200158999998</v>
      </c>
      <c r="D189" s="1">
        <v>-2.1856308154000001</v>
      </c>
      <c r="E189" s="1">
        <v>-2.1435319389999998</v>
      </c>
      <c r="F189" s="1">
        <v>-1.7550676140999999</v>
      </c>
      <c r="G189" s="1">
        <v>-1.5586630175</v>
      </c>
      <c r="H189" s="1">
        <v>-1.4568226003</v>
      </c>
      <c r="I189" s="1">
        <v>-1.2872432056000001</v>
      </c>
      <c r="J189" s="1">
        <v>-0.87222403800000003</v>
      </c>
      <c r="K189" s="1">
        <v>-0.58822312229999996</v>
      </c>
      <c r="L189" s="1">
        <v>-0.14952261680000001</v>
      </c>
      <c r="M189" s="1">
        <v>0.24997950839999999</v>
      </c>
      <c r="N189" s="1">
        <v>0.63897750340000004</v>
      </c>
      <c r="O189" s="1">
        <v>0.81970066289999999</v>
      </c>
      <c r="P189" s="1">
        <v>1.0596649965</v>
      </c>
      <c r="Q189" s="1">
        <v>1.5235482774</v>
      </c>
      <c r="R189" s="1">
        <v>2.0957293939000001</v>
      </c>
      <c r="S189" s="1">
        <v>2.8407537383000001</v>
      </c>
      <c r="T189" s="1">
        <v>3.3059625273000002</v>
      </c>
      <c r="U189" s="1">
        <v>4.1516068719000003</v>
      </c>
    </row>
    <row r="190" spans="1:21">
      <c r="A190" s="2">
        <f t="shared" si="2"/>
        <v>189</v>
      </c>
      <c r="B190" s="1">
        <v>-2.4190929612000001</v>
      </c>
      <c r="C190" s="1">
        <v>-2.3030802947</v>
      </c>
      <c r="D190" s="1">
        <v>-2.1287471969</v>
      </c>
      <c r="E190" s="1">
        <v>-2.0568863979000001</v>
      </c>
      <c r="F190" s="1">
        <v>-1.8833388555999999</v>
      </c>
      <c r="G190" s="1">
        <v>-1.6666378545</v>
      </c>
      <c r="H190" s="1">
        <v>-1.4678081315</v>
      </c>
      <c r="I190" s="1">
        <v>-1.0584796625999999</v>
      </c>
      <c r="J190" s="1">
        <v>-0.97677267820000002</v>
      </c>
      <c r="K190" s="1">
        <v>-0.57794995790000003</v>
      </c>
      <c r="L190" s="1">
        <v>-0.46696840969999998</v>
      </c>
      <c r="M190" s="1">
        <v>0.24269218140000001</v>
      </c>
      <c r="N190" s="1">
        <v>0.35424310390000002</v>
      </c>
      <c r="O190" s="1">
        <v>0.99101684599999995</v>
      </c>
      <c r="P190" s="1">
        <v>1.2907428592000001</v>
      </c>
      <c r="Q190" s="1">
        <v>1.4341729216000001</v>
      </c>
      <c r="R190" s="1">
        <v>2.3676904481999999</v>
      </c>
      <c r="S190" s="1">
        <v>2.8142411312000002</v>
      </c>
      <c r="T190" s="1">
        <v>3.3352181817000002</v>
      </c>
      <c r="U190" s="1">
        <v>4.1757447276999997</v>
      </c>
    </row>
    <row r="191" spans="1:21">
      <c r="A191" s="2">
        <f t="shared" si="2"/>
        <v>190</v>
      </c>
      <c r="B191" s="1">
        <v>-2.4049658872999999</v>
      </c>
      <c r="C191" s="1">
        <v>-2.2975489169999999</v>
      </c>
      <c r="D191" s="1">
        <v>-2.2105110443</v>
      </c>
      <c r="E191" s="1">
        <v>-2.0871061628000001</v>
      </c>
      <c r="F191" s="1">
        <v>-1.7352880812</v>
      </c>
      <c r="G191" s="1">
        <v>-1.5916041775000001</v>
      </c>
      <c r="H191" s="1">
        <v>-1.3919943623</v>
      </c>
      <c r="I191" s="1">
        <v>-1.0247728656999999</v>
      </c>
      <c r="J191" s="1">
        <v>-1</v>
      </c>
      <c r="K191" s="1">
        <v>-0.8370359544</v>
      </c>
      <c r="L191" s="1">
        <v>-0.19598719649999999</v>
      </c>
      <c r="M191" s="1">
        <v>0.24628480459999999</v>
      </c>
      <c r="N191" s="1">
        <v>0.36582569050000002</v>
      </c>
      <c r="O191" s="1">
        <v>0.59118131640000005</v>
      </c>
      <c r="P191" s="1">
        <v>1.3130677196</v>
      </c>
      <c r="Q191" s="1">
        <v>1.4742057922</v>
      </c>
      <c r="R191" s="1">
        <v>2.1799395037</v>
      </c>
      <c r="S191" s="1">
        <v>2.9946004224</v>
      </c>
      <c r="T191" s="1">
        <v>3.4227601348999999</v>
      </c>
      <c r="U191" s="1">
        <v>4.1889492646999997</v>
      </c>
    </row>
    <row r="192" spans="1:21">
      <c r="A192" s="2">
        <f t="shared" si="2"/>
        <v>191</v>
      </c>
      <c r="B192" s="1">
        <v>-2.4195214171999999</v>
      </c>
      <c r="C192" s="1">
        <v>-2.3123773998999999</v>
      </c>
      <c r="D192" s="1">
        <v>-2.2445550138999999</v>
      </c>
      <c r="E192" s="1">
        <v>-2.0154703423</v>
      </c>
      <c r="F192" s="1">
        <v>-1.8177349396</v>
      </c>
      <c r="G192" s="1">
        <v>-1.5182205421999999</v>
      </c>
      <c r="H192" s="1">
        <v>-1.4354820907000001</v>
      </c>
      <c r="I192" s="1">
        <v>-1.0874140699999999</v>
      </c>
      <c r="J192" s="1">
        <v>-0.92093125389999997</v>
      </c>
      <c r="K192" s="1">
        <v>-0.86538511370000004</v>
      </c>
      <c r="L192" s="1">
        <v>-0.54126906919999995</v>
      </c>
      <c r="M192" s="1">
        <v>0.29193603210000002</v>
      </c>
      <c r="N192" s="1">
        <v>0.34923897189999997</v>
      </c>
      <c r="O192" s="1">
        <v>0.92500365569999998</v>
      </c>
      <c r="P192" s="1">
        <v>1.0128376180000001</v>
      </c>
      <c r="Q192" s="1">
        <v>1.5080787984999999</v>
      </c>
      <c r="R192" s="1">
        <v>2.6187877089999998</v>
      </c>
      <c r="S192" s="1">
        <v>2.7606232666000001</v>
      </c>
      <c r="T192" s="1">
        <v>3.4211542753000002</v>
      </c>
      <c r="U192" s="1">
        <v>4.2907009255000004</v>
      </c>
    </row>
    <row r="193" spans="1:21">
      <c r="A193" s="2">
        <f t="shared" si="2"/>
        <v>192</v>
      </c>
      <c r="B193" s="1">
        <v>-2.3740932344000001</v>
      </c>
      <c r="C193" s="1">
        <v>-2.3112583974000001</v>
      </c>
      <c r="D193" s="1">
        <v>-2.2886559768999999</v>
      </c>
      <c r="E193" s="1">
        <v>-1.9876800750000001</v>
      </c>
      <c r="F193" s="1">
        <v>-1.8147186040000001</v>
      </c>
      <c r="G193" s="1">
        <v>-1.5460470942</v>
      </c>
      <c r="H193" s="1">
        <v>-1.4525273676999999</v>
      </c>
      <c r="I193" s="1">
        <v>-1.2620109068000001</v>
      </c>
      <c r="J193" s="1">
        <v>-0.92515217510000003</v>
      </c>
      <c r="K193" s="1">
        <v>-0.72102139160000001</v>
      </c>
      <c r="L193" s="1">
        <v>-0.36379899970000001</v>
      </c>
      <c r="M193" s="1">
        <v>0.1501930168</v>
      </c>
      <c r="N193" s="1">
        <v>0.68051139390000004</v>
      </c>
      <c r="O193" s="1">
        <v>0.87749316330000005</v>
      </c>
      <c r="P193" s="1">
        <v>1.1699472892</v>
      </c>
      <c r="Q193" s="1">
        <v>1.4395767984000001</v>
      </c>
      <c r="R193" s="1">
        <v>2.4343948664999999</v>
      </c>
      <c r="S193" s="1">
        <v>2.7745826574999999</v>
      </c>
      <c r="T193" s="1">
        <v>3.3476639261000001</v>
      </c>
      <c r="U193" s="1">
        <v>4.1726011109999996</v>
      </c>
    </row>
    <row r="194" spans="1:21">
      <c r="A194" s="2">
        <f t="shared" si="2"/>
        <v>193</v>
      </c>
      <c r="B194" s="1">
        <v>-2.3856862990000001</v>
      </c>
      <c r="C194" s="1">
        <v>-2.3390523542000001</v>
      </c>
      <c r="D194" s="1">
        <v>-2.2839202813999999</v>
      </c>
      <c r="E194" s="1">
        <v>-1.9869138891</v>
      </c>
      <c r="F194" s="1">
        <v>-1.7885570779</v>
      </c>
      <c r="G194" s="1">
        <v>-1.4108307329000001</v>
      </c>
      <c r="H194" s="1">
        <v>-1.3673154616000001</v>
      </c>
      <c r="I194" s="1">
        <v>-1.2660137706000001</v>
      </c>
      <c r="J194" s="1">
        <v>-1.0139925648999999</v>
      </c>
      <c r="K194" s="1">
        <v>-0.71751735910000003</v>
      </c>
      <c r="L194" s="1">
        <v>-0.321969379</v>
      </c>
      <c r="M194" s="1">
        <v>0.2648581592</v>
      </c>
      <c r="N194" s="1">
        <v>0.54992551759999997</v>
      </c>
      <c r="O194" s="1">
        <v>0.63565306150000001</v>
      </c>
      <c r="P194" s="1">
        <v>1.2318323135</v>
      </c>
      <c r="Q194" s="1">
        <v>1.3726726159</v>
      </c>
      <c r="R194" s="1">
        <v>2.2693554069999999</v>
      </c>
      <c r="S194" s="1">
        <v>2.8687635834999998</v>
      </c>
      <c r="T194" s="1">
        <v>3.4917522945999999</v>
      </c>
      <c r="U194" s="1">
        <v>4.1969562171000003</v>
      </c>
    </row>
    <row r="195" spans="1:21">
      <c r="A195" s="2">
        <f t="shared" si="2"/>
        <v>194</v>
      </c>
      <c r="B195" s="1">
        <v>-2.3707042486000001</v>
      </c>
      <c r="C195" s="1">
        <v>-2.3065311371999999</v>
      </c>
      <c r="D195" s="1">
        <v>-2.0993945103999998</v>
      </c>
      <c r="E195" s="1">
        <v>-2</v>
      </c>
      <c r="F195" s="1">
        <v>-1.7348002603999999</v>
      </c>
      <c r="G195" s="1">
        <v>-1.6340610393999999</v>
      </c>
      <c r="H195" s="1">
        <v>-1.3019757945999999</v>
      </c>
      <c r="I195" s="1">
        <v>-1.2735274387</v>
      </c>
      <c r="J195" s="1">
        <v>-1.1832340844</v>
      </c>
      <c r="K195" s="1">
        <v>-0.72739109820000003</v>
      </c>
      <c r="L195" s="1">
        <v>-0.50702116549999998</v>
      </c>
      <c r="M195" s="1">
        <v>0.2932824798</v>
      </c>
      <c r="N195" s="1">
        <v>0.61902077020000001</v>
      </c>
      <c r="O195" s="1">
        <v>0.74538185459999995</v>
      </c>
      <c r="P195" s="1">
        <v>1.2470578483999999</v>
      </c>
      <c r="Q195" s="1">
        <v>1.4220307597999999</v>
      </c>
      <c r="R195" s="1">
        <v>2.3573833429</v>
      </c>
      <c r="S195" s="1">
        <v>2.8875091096999999</v>
      </c>
      <c r="T195" s="1">
        <v>3.3695617109999998</v>
      </c>
      <c r="U195" s="1">
        <v>4.1974129009999999</v>
      </c>
    </row>
    <row r="196" spans="1:21">
      <c r="A196" s="2">
        <f t="shared" ref="A196:A259" si="3">A195+1</f>
        <v>195</v>
      </c>
      <c r="B196" s="1">
        <v>-2.3525094233999999</v>
      </c>
      <c r="C196" s="1">
        <v>-2.3051215902000002</v>
      </c>
      <c r="D196" s="1">
        <v>-2.2182247174</v>
      </c>
      <c r="E196" s="1">
        <v>-1.9692309110999999</v>
      </c>
      <c r="F196" s="1">
        <v>-1.7450318085000001</v>
      </c>
      <c r="G196" s="1">
        <v>-1.6444096391</v>
      </c>
      <c r="H196" s="1">
        <v>-1.4587822345999999</v>
      </c>
      <c r="I196" s="1">
        <v>-1.1405036531999999</v>
      </c>
      <c r="J196" s="1">
        <v>-0.86614544260000004</v>
      </c>
      <c r="K196" s="1">
        <v>-0.74705781240000002</v>
      </c>
      <c r="L196" s="1">
        <v>-0.62771464440000002</v>
      </c>
      <c r="M196" s="1">
        <v>0.29280884680000002</v>
      </c>
      <c r="N196" s="1">
        <v>0.42809265930000001</v>
      </c>
      <c r="O196" s="1">
        <v>0.74592801090000005</v>
      </c>
      <c r="P196" s="1">
        <v>0.81232132680000002</v>
      </c>
      <c r="Q196" s="1">
        <v>1.5873140271999999</v>
      </c>
      <c r="R196" s="1">
        <v>2.3829296645000002</v>
      </c>
      <c r="S196" s="1">
        <v>3.0377467404999998</v>
      </c>
      <c r="T196" s="1">
        <v>3.5481098139</v>
      </c>
      <c r="U196" s="1">
        <v>4.2394807870999998</v>
      </c>
    </row>
    <row r="197" spans="1:21">
      <c r="A197" s="2">
        <f t="shared" si="3"/>
        <v>196</v>
      </c>
      <c r="B197" s="1">
        <v>-2.3615049943000002</v>
      </c>
      <c r="C197" s="1">
        <v>-2.3109089310000002</v>
      </c>
      <c r="D197" s="1">
        <v>-2.0676981578999998</v>
      </c>
      <c r="E197" s="1">
        <v>-1.9999999999</v>
      </c>
      <c r="F197" s="1">
        <v>-1.8438008124</v>
      </c>
      <c r="G197" s="1">
        <v>-1.6617863715000001</v>
      </c>
      <c r="H197" s="1">
        <v>-1.3489576943999999</v>
      </c>
      <c r="I197" s="1">
        <v>-1.2661840047999999</v>
      </c>
      <c r="J197" s="1">
        <v>-0.92609130470000001</v>
      </c>
      <c r="K197" s="1">
        <v>-0.77916006829999995</v>
      </c>
      <c r="L197" s="1">
        <v>-0.32277826389999997</v>
      </c>
      <c r="M197" s="1">
        <v>0.1585697938</v>
      </c>
      <c r="N197" s="1">
        <v>0.2479816017</v>
      </c>
      <c r="O197" s="1">
        <v>0.82971135429999998</v>
      </c>
      <c r="P197" s="1">
        <v>1.2721769771</v>
      </c>
      <c r="Q197" s="1">
        <v>1.5273983207999999</v>
      </c>
      <c r="R197" s="1">
        <v>2.4277842767000002</v>
      </c>
      <c r="S197" s="1">
        <v>2.9324768967999999</v>
      </c>
      <c r="T197" s="1">
        <v>3.3198624871</v>
      </c>
      <c r="U197" s="1">
        <v>4.1729088947999999</v>
      </c>
    </row>
    <row r="198" spans="1:21">
      <c r="A198" s="2">
        <f t="shared" si="3"/>
        <v>197</v>
      </c>
      <c r="B198" s="1">
        <v>-2.3294958603000002</v>
      </c>
      <c r="C198" s="1">
        <v>-2.3211490907000001</v>
      </c>
      <c r="D198" s="1">
        <v>-2.2578971077999999</v>
      </c>
      <c r="E198" s="1">
        <v>-1.9999999999</v>
      </c>
      <c r="F198" s="1">
        <v>-1.6581524582</v>
      </c>
      <c r="G198" s="1">
        <v>-1.5608407002</v>
      </c>
      <c r="H198" s="1">
        <v>-1.4337884830000001</v>
      </c>
      <c r="I198" s="1">
        <v>-1.333350002</v>
      </c>
      <c r="J198" s="1">
        <v>-0.99999999989999999</v>
      </c>
      <c r="K198" s="1">
        <v>-0.64101952029999998</v>
      </c>
      <c r="L198" s="1">
        <v>-0.33788606119999998</v>
      </c>
      <c r="M198" s="1">
        <v>0.19696200119999999</v>
      </c>
      <c r="N198" s="1">
        <v>0.33801058290000002</v>
      </c>
      <c r="O198" s="1">
        <v>0.77767300829999997</v>
      </c>
      <c r="P198" s="1">
        <v>1.2657982939000001</v>
      </c>
      <c r="Q198" s="1">
        <v>1.412445883</v>
      </c>
      <c r="R198" s="1">
        <v>2.3774838697999998</v>
      </c>
      <c r="S198" s="1">
        <v>2.9723944004999998</v>
      </c>
      <c r="T198" s="1">
        <v>3.3608018554000001</v>
      </c>
      <c r="U198" s="1">
        <v>4.1720093887000003</v>
      </c>
    </row>
    <row r="199" spans="1:21">
      <c r="A199" s="2">
        <f t="shared" si="3"/>
        <v>198</v>
      </c>
      <c r="B199" s="1">
        <v>-2.3561503731000002</v>
      </c>
      <c r="C199" s="1">
        <v>-2.3363662175000002</v>
      </c>
      <c r="D199" s="1">
        <v>-2.1901589499999998</v>
      </c>
      <c r="E199" s="1">
        <v>-2</v>
      </c>
      <c r="F199" s="1">
        <v>-1.9999999999</v>
      </c>
      <c r="G199" s="1">
        <v>-1.5768582165</v>
      </c>
      <c r="H199" s="1">
        <v>-1.4802419877999999</v>
      </c>
      <c r="I199" s="1">
        <v>-1.1111605095999999</v>
      </c>
      <c r="J199" s="1">
        <v>-0.96966882600000004</v>
      </c>
      <c r="K199" s="1">
        <v>-0.70038844570000003</v>
      </c>
      <c r="L199" s="1">
        <v>-0.62805330479999999</v>
      </c>
      <c r="M199" s="1">
        <v>-8.4308136800000003E-2</v>
      </c>
      <c r="N199" s="1">
        <v>0.52086926830000002</v>
      </c>
      <c r="O199" s="1">
        <v>0.84289983580000005</v>
      </c>
      <c r="P199" s="1">
        <v>0.90401125159999995</v>
      </c>
      <c r="Q199" s="1">
        <v>1.5107680838999999</v>
      </c>
      <c r="R199" s="1">
        <v>2.6263225992999999</v>
      </c>
      <c r="S199" s="1">
        <v>3.0229366895999998</v>
      </c>
      <c r="T199" s="1">
        <v>3.6239831702999998</v>
      </c>
      <c r="U199" s="1">
        <v>4.3815640692000004</v>
      </c>
    </row>
    <row r="200" spans="1:21">
      <c r="A200" s="2">
        <f t="shared" si="3"/>
        <v>199</v>
      </c>
      <c r="B200" s="1">
        <v>-2.3457302223999998</v>
      </c>
      <c r="C200" s="1">
        <v>-2.3272087439</v>
      </c>
      <c r="D200" s="1">
        <v>-2.2524699763</v>
      </c>
      <c r="E200" s="1">
        <v>-1.9414803699000001</v>
      </c>
      <c r="F200" s="1">
        <v>-1.7564598782</v>
      </c>
      <c r="G200" s="1">
        <v>-1.5337365914000001</v>
      </c>
      <c r="H200" s="1">
        <v>-1.4156053659000001</v>
      </c>
      <c r="I200" s="1">
        <v>-1.2607900320000001</v>
      </c>
      <c r="J200" s="1">
        <v>-0.93857236619999995</v>
      </c>
      <c r="K200" s="1">
        <v>-0.84556603640000005</v>
      </c>
      <c r="L200" s="1">
        <v>-0.3075192551</v>
      </c>
      <c r="M200" s="1">
        <v>0.1885697147</v>
      </c>
      <c r="N200" s="1">
        <v>0.48290000500000002</v>
      </c>
      <c r="O200" s="1">
        <v>0.74607191419999996</v>
      </c>
      <c r="P200" s="1">
        <v>1.1595057733</v>
      </c>
      <c r="Q200" s="1">
        <v>1.4638038464000001</v>
      </c>
      <c r="R200" s="1">
        <v>2.3616154749999998</v>
      </c>
      <c r="S200" s="1">
        <v>3.0072446070000001</v>
      </c>
      <c r="T200" s="1">
        <v>3.3435506626999998</v>
      </c>
      <c r="U200" s="1">
        <v>4.1718768395000003</v>
      </c>
    </row>
    <row r="201" spans="1:21">
      <c r="A201" s="2">
        <f t="shared" si="3"/>
        <v>200</v>
      </c>
      <c r="B201" s="1">
        <v>-2.3666679880000001</v>
      </c>
      <c r="C201" s="1">
        <v>-2.3395718810999999</v>
      </c>
      <c r="D201" s="1">
        <v>-2.2073889107000002</v>
      </c>
      <c r="E201" s="1">
        <v>-2.0290035425999999</v>
      </c>
      <c r="F201" s="1">
        <v>-1.7783256256</v>
      </c>
      <c r="G201" s="1">
        <v>-1.5385969222</v>
      </c>
      <c r="H201" s="1">
        <v>-1.368509948</v>
      </c>
      <c r="I201" s="1">
        <v>-1.2787001629999999</v>
      </c>
      <c r="J201" s="1">
        <v>-1.0568255556999999</v>
      </c>
      <c r="K201" s="1">
        <v>-0.66081593139999995</v>
      </c>
      <c r="L201" s="1">
        <v>-0.42784664100000003</v>
      </c>
      <c r="M201" s="1">
        <v>0.17918520800000001</v>
      </c>
      <c r="N201" s="1">
        <v>0.31134218679999998</v>
      </c>
      <c r="O201" s="1">
        <v>0.60417757279999995</v>
      </c>
      <c r="P201" s="1">
        <v>1.1484110884000001</v>
      </c>
      <c r="Q201" s="1">
        <v>1.7234149371</v>
      </c>
      <c r="R201" s="1">
        <v>2.4692777354</v>
      </c>
      <c r="S201" s="1">
        <v>3.0635778136999998</v>
      </c>
      <c r="T201" s="1">
        <v>3.3446805145999998</v>
      </c>
      <c r="U201" s="1">
        <v>4.2081860527000003</v>
      </c>
    </row>
    <row r="202" spans="1:21">
      <c r="A202" s="2">
        <f t="shared" si="3"/>
        <v>201</v>
      </c>
      <c r="B202" s="1">
        <v>-2.3702063536</v>
      </c>
      <c r="C202" s="1">
        <v>-2.3178745122</v>
      </c>
      <c r="D202" s="1">
        <v>-2.2154920278999999</v>
      </c>
      <c r="E202" s="1">
        <v>-2.0179451308999998</v>
      </c>
      <c r="F202" s="1">
        <v>-1.7275572817</v>
      </c>
      <c r="G202" s="1">
        <v>-1.5613534983999999</v>
      </c>
      <c r="H202" s="1">
        <v>-1.4371155390000001</v>
      </c>
      <c r="I202" s="1">
        <v>-1.2787049086</v>
      </c>
      <c r="J202" s="1">
        <v>-1</v>
      </c>
      <c r="K202" s="1">
        <v>-0.8657024217</v>
      </c>
      <c r="L202" s="1">
        <v>-0.39817474190000002</v>
      </c>
      <c r="M202" s="1">
        <v>0.2025910309</v>
      </c>
      <c r="N202" s="1">
        <v>0.42566434219999999</v>
      </c>
      <c r="O202" s="1">
        <v>0.79792064279999997</v>
      </c>
      <c r="P202" s="1">
        <v>1.3031938074</v>
      </c>
      <c r="Q202" s="1">
        <v>1.3471745981000001</v>
      </c>
      <c r="R202" s="1">
        <v>2.4782971167999999</v>
      </c>
      <c r="S202" s="1">
        <v>2.997974492</v>
      </c>
      <c r="T202" s="1">
        <v>3.4110675652000002</v>
      </c>
      <c r="U202" s="1">
        <v>4.2262428205999996</v>
      </c>
    </row>
    <row r="203" spans="1:21">
      <c r="A203" s="2">
        <f t="shared" si="3"/>
        <v>202</v>
      </c>
      <c r="B203" s="1">
        <v>-2.3690966756999998</v>
      </c>
      <c r="C203" s="1">
        <v>-2.3384179059000001</v>
      </c>
      <c r="D203" s="1">
        <v>-2.1326585833</v>
      </c>
      <c r="E203" s="1">
        <v>-2.0918370576999998</v>
      </c>
      <c r="F203" s="1">
        <v>-1.8673671734999999</v>
      </c>
      <c r="G203" s="1">
        <v>-1.695018946</v>
      </c>
      <c r="H203" s="1">
        <v>-1.4985064401999999</v>
      </c>
      <c r="I203" s="1">
        <v>-1.2496774711</v>
      </c>
      <c r="J203" s="1">
        <v>-1</v>
      </c>
      <c r="K203" s="1">
        <v>-0.74270109390000005</v>
      </c>
      <c r="L203" s="1">
        <v>-0.6002435813</v>
      </c>
      <c r="M203" s="1">
        <v>2.9442157199999999E-2</v>
      </c>
      <c r="N203" s="1">
        <v>0.35570840780000001</v>
      </c>
      <c r="O203" s="1">
        <v>0.66690997949999997</v>
      </c>
      <c r="P203" s="1">
        <v>1.1910363691000001</v>
      </c>
      <c r="Q203" s="1">
        <v>1.423435301</v>
      </c>
      <c r="R203" s="1">
        <v>2.8137774924999999</v>
      </c>
      <c r="S203" s="1">
        <v>3.1370194553999999</v>
      </c>
      <c r="T203" s="1">
        <v>3.5398574709999999</v>
      </c>
      <c r="U203" s="1">
        <v>4.4283382949999996</v>
      </c>
    </row>
    <row r="204" spans="1:21">
      <c r="A204" s="2">
        <f t="shared" si="3"/>
        <v>203</v>
      </c>
      <c r="B204" s="1">
        <v>-2.4022566945000001</v>
      </c>
      <c r="C204" s="1">
        <v>-2.3376718145000002</v>
      </c>
      <c r="D204" s="1">
        <v>-2.0807458074</v>
      </c>
      <c r="E204" s="1">
        <v>-1.9546408667999999</v>
      </c>
      <c r="F204" s="1">
        <v>-1.8776755981</v>
      </c>
      <c r="G204" s="1">
        <v>-1.5583064138</v>
      </c>
      <c r="H204" s="1">
        <v>-1.3989310157999999</v>
      </c>
      <c r="I204" s="1">
        <v>-1.2700574515</v>
      </c>
      <c r="J204" s="1">
        <v>-1.0336599422999999</v>
      </c>
      <c r="K204" s="1">
        <v>-0.66745592610000004</v>
      </c>
      <c r="L204" s="1">
        <v>-0.19933685870000001</v>
      </c>
      <c r="M204" s="1">
        <v>0.1714641522</v>
      </c>
      <c r="N204" s="1">
        <v>0.411438835</v>
      </c>
      <c r="O204" s="1">
        <v>0.51633139800000005</v>
      </c>
      <c r="P204" s="1">
        <v>1.2055905893000001</v>
      </c>
      <c r="Q204" s="1">
        <v>1.677174712</v>
      </c>
      <c r="R204" s="1">
        <v>2.3255573494999999</v>
      </c>
      <c r="S204" s="1">
        <v>2.8780186217999999</v>
      </c>
      <c r="T204" s="1">
        <v>3.4298144546999998</v>
      </c>
      <c r="U204" s="1">
        <v>4.1653482771999997</v>
      </c>
    </row>
    <row r="205" spans="1:21">
      <c r="A205" s="2">
        <f t="shared" si="3"/>
        <v>204</v>
      </c>
      <c r="B205" s="1">
        <v>-2.4143424426000002</v>
      </c>
      <c r="C205" s="1">
        <v>-2.2787266732</v>
      </c>
      <c r="D205" s="1">
        <v>-2.0908037429999999</v>
      </c>
      <c r="E205" s="1">
        <v>-1.946362138</v>
      </c>
      <c r="F205" s="1">
        <v>-1.8508097327999999</v>
      </c>
      <c r="G205" s="1">
        <v>-1.5046323573</v>
      </c>
      <c r="H205" s="1">
        <v>-1.3551518197000001</v>
      </c>
      <c r="I205" s="1">
        <v>-1.3483199083999999</v>
      </c>
      <c r="J205" s="1">
        <v>-1.0263199853</v>
      </c>
      <c r="K205" s="1">
        <v>-0.71762925460000004</v>
      </c>
      <c r="L205" s="1">
        <v>-0.43264491729999999</v>
      </c>
      <c r="M205" s="1">
        <v>6.5247851400000001E-2</v>
      </c>
      <c r="N205" s="1">
        <v>0.45389628030000001</v>
      </c>
      <c r="O205" s="1">
        <v>0.75438945229999999</v>
      </c>
      <c r="P205" s="1">
        <v>1.2495413252000001</v>
      </c>
      <c r="Q205" s="1">
        <v>1.6180725333999999</v>
      </c>
      <c r="R205" s="1">
        <v>2.4043423893</v>
      </c>
      <c r="S205" s="1">
        <v>2.9083939381000001</v>
      </c>
      <c r="T205" s="1">
        <v>3.3643185874000001</v>
      </c>
      <c r="U205" s="1">
        <v>4.1475406147999996</v>
      </c>
    </row>
    <row r="206" spans="1:21">
      <c r="A206" s="2">
        <f t="shared" si="3"/>
        <v>205</v>
      </c>
      <c r="B206" s="1">
        <v>-2.4088124046999999</v>
      </c>
      <c r="C206" s="1">
        <v>-2.2855902937999999</v>
      </c>
      <c r="D206" s="1">
        <v>-2.0869051666999998</v>
      </c>
      <c r="E206" s="1">
        <v>-1.9999999999</v>
      </c>
      <c r="F206" s="1">
        <v>-1.7990480577000001</v>
      </c>
      <c r="G206" s="1">
        <v>-1.5060951384000001</v>
      </c>
      <c r="H206" s="1">
        <v>-1.387338408</v>
      </c>
      <c r="I206" s="1">
        <v>-1.2853941436</v>
      </c>
      <c r="J206" s="1">
        <v>-1.0310033647000001</v>
      </c>
      <c r="K206" s="1">
        <v>-0.89573212889999998</v>
      </c>
      <c r="L206" s="1">
        <v>-0.33173228199999999</v>
      </c>
      <c r="M206" s="1">
        <v>0.22811569670000001</v>
      </c>
      <c r="N206" s="1">
        <v>0.50250860770000005</v>
      </c>
      <c r="O206" s="1">
        <v>0.70985734089999997</v>
      </c>
      <c r="P206" s="1">
        <v>1.2398616197000001</v>
      </c>
      <c r="Q206" s="1">
        <v>1.4385394200999999</v>
      </c>
      <c r="R206" s="1">
        <v>2.4502635587000001</v>
      </c>
      <c r="S206" s="1">
        <v>2.9930808867000001</v>
      </c>
      <c r="T206" s="1">
        <v>3.2848621859999998</v>
      </c>
      <c r="U206" s="1">
        <v>4.1705620721000001</v>
      </c>
    </row>
    <row r="207" spans="1:21">
      <c r="A207" s="2">
        <f t="shared" si="3"/>
        <v>206</v>
      </c>
      <c r="B207" s="1">
        <v>-2.3678918886</v>
      </c>
      <c r="C207" s="1">
        <v>-2.3117910655</v>
      </c>
      <c r="D207" s="1">
        <v>-2.2703127995000001</v>
      </c>
      <c r="E207" s="1">
        <v>-1.9783393726</v>
      </c>
      <c r="F207" s="1">
        <v>-1.8424454921</v>
      </c>
      <c r="G207" s="1">
        <v>-1.6059043079999999</v>
      </c>
      <c r="H207" s="1">
        <v>-1.3906723397</v>
      </c>
      <c r="I207" s="1">
        <v>-1.1878464303</v>
      </c>
      <c r="J207" s="1">
        <v>-0.94981254380000002</v>
      </c>
      <c r="K207" s="1">
        <v>-0.86757827970000001</v>
      </c>
      <c r="L207" s="1">
        <v>-0.57007480590000004</v>
      </c>
      <c r="M207" s="1">
        <v>-0.1324183182</v>
      </c>
      <c r="N207" s="1">
        <v>0.47989015099999999</v>
      </c>
      <c r="O207" s="1">
        <v>0.72305277530000001</v>
      </c>
      <c r="P207" s="1">
        <v>1.0307521284000001</v>
      </c>
      <c r="Q207" s="1">
        <v>1.4675492474</v>
      </c>
      <c r="R207" s="1">
        <v>2.8016421413999999</v>
      </c>
      <c r="S207" s="1">
        <v>3.1621088708</v>
      </c>
      <c r="T207" s="1">
        <v>3.4875705962999999</v>
      </c>
      <c r="U207" s="1">
        <v>4.3225217337000004</v>
      </c>
    </row>
    <row r="208" spans="1:21">
      <c r="A208" s="2">
        <f t="shared" si="3"/>
        <v>207</v>
      </c>
      <c r="B208" s="1">
        <v>-2.3696224623000002</v>
      </c>
      <c r="C208" s="1">
        <v>-2.2599511615000001</v>
      </c>
      <c r="D208" s="1">
        <v>-2</v>
      </c>
      <c r="E208" s="1">
        <v>-1.9999999999</v>
      </c>
      <c r="F208" s="1">
        <v>-1.9999999999</v>
      </c>
      <c r="G208" s="1">
        <v>-1.6439265069</v>
      </c>
      <c r="H208" s="1">
        <v>-1.4142135623000001</v>
      </c>
      <c r="I208" s="1">
        <v>-1.1596716288</v>
      </c>
      <c r="J208" s="1">
        <v>-0.99999999989999999</v>
      </c>
      <c r="K208" s="1">
        <v>-0.73205080749999996</v>
      </c>
      <c r="L208" s="1">
        <v>-0.50648356289999996</v>
      </c>
      <c r="M208" s="1">
        <v>0.1286426722</v>
      </c>
      <c r="N208" s="1">
        <v>0.55203902549999995</v>
      </c>
      <c r="O208" s="1">
        <v>1</v>
      </c>
      <c r="P208" s="1">
        <v>1.325199002</v>
      </c>
      <c r="Q208" s="1">
        <v>1.4142135623000001</v>
      </c>
      <c r="R208" s="1">
        <v>2.2592900833999998</v>
      </c>
      <c r="S208" s="1">
        <v>2.7320508074999998</v>
      </c>
      <c r="T208" s="1">
        <v>3.4231436613000001</v>
      </c>
      <c r="U208" s="1">
        <v>4.2513408778999997</v>
      </c>
    </row>
    <row r="209" spans="1:21">
      <c r="A209" s="2">
        <f t="shared" si="3"/>
        <v>208</v>
      </c>
      <c r="B209" s="1">
        <v>-2.3631913169000001</v>
      </c>
      <c r="C209" s="1">
        <v>-2</v>
      </c>
      <c r="D209" s="1">
        <v>-2</v>
      </c>
      <c r="E209" s="1">
        <v>-1.9999999999</v>
      </c>
      <c r="F209" s="1">
        <v>-1.9999999999</v>
      </c>
      <c r="G209" s="1">
        <v>-1.7565982538</v>
      </c>
      <c r="H209" s="1">
        <v>-1.6988474756</v>
      </c>
      <c r="I209" s="1">
        <v>-1.1544874471</v>
      </c>
      <c r="J209" s="1">
        <v>-1.1149075414</v>
      </c>
      <c r="K209" s="1">
        <v>-0.82024925059999998</v>
      </c>
      <c r="L209" s="1">
        <v>-0.61803398870000004</v>
      </c>
      <c r="M209" s="1">
        <v>-0.24299789499999999</v>
      </c>
      <c r="N209" s="1">
        <v>1.0651834108</v>
      </c>
      <c r="O209" s="1">
        <v>1.1385642651000001</v>
      </c>
      <c r="P209" s="1">
        <v>1.2541016883</v>
      </c>
      <c r="Q209" s="1">
        <v>1.6180339886999999</v>
      </c>
      <c r="R209" s="1">
        <v>2.4382832394</v>
      </c>
      <c r="S209" s="1">
        <v>2.8608058531</v>
      </c>
      <c r="T209" s="1">
        <v>3.1207149248000001</v>
      </c>
      <c r="U209" s="1">
        <v>4.2736257990000004</v>
      </c>
    </row>
    <row r="210" spans="1:21">
      <c r="A210" s="2">
        <f t="shared" si="3"/>
        <v>209</v>
      </c>
      <c r="B210" s="1">
        <v>-2.4021756722999998</v>
      </c>
      <c r="C210" s="1">
        <v>-2.2069526875999999</v>
      </c>
      <c r="D210" s="1">
        <v>-2.1856943853000002</v>
      </c>
      <c r="E210" s="1">
        <v>-2.0504082155000001</v>
      </c>
      <c r="F210" s="1">
        <v>-1.7827882653</v>
      </c>
      <c r="G210" s="1">
        <v>-1.6193682369</v>
      </c>
      <c r="H210" s="1">
        <v>-1.3643422863000001</v>
      </c>
      <c r="I210" s="1">
        <v>-1.2201720583</v>
      </c>
      <c r="J210" s="1">
        <v>-0.92807915190000001</v>
      </c>
      <c r="K210" s="1">
        <v>-0.68910831849999998</v>
      </c>
      <c r="L210" s="1">
        <v>-0.26860024900000001</v>
      </c>
      <c r="M210" s="1">
        <v>-5.2401459599999999E-2</v>
      </c>
      <c r="N210" s="1">
        <v>0.22161714239999999</v>
      </c>
      <c r="O210" s="1">
        <v>0.70246971690000004</v>
      </c>
      <c r="P210" s="1">
        <v>1.4007005534999999</v>
      </c>
      <c r="Q210" s="1">
        <v>1.7510854514</v>
      </c>
      <c r="R210" s="1">
        <v>2.2228001492999998</v>
      </c>
      <c r="S210" s="1">
        <v>2.9675705828000001</v>
      </c>
      <c r="T210" s="1">
        <v>3.3375392041</v>
      </c>
      <c r="U210" s="1">
        <v>4.1663081863000002</v>
      </c>
    </row>
    <row r="211" spans="1:21">
      <c r="A211" s="2">
        <f t="shared" si="3"/>
        <v>210</v>
      </c>
      <c r="B211" s="1">
        <v>-2.4026294179000001</v>
      </c>
      <c r="C211" s="1">
        <v>-2.2277597448000002</v>
      </c>
      <c r="D211" s="1">
        <v>-2.1778595084000001</v>
      </c>
      <c r="E211" s="1">
        <v>-1.9999999999</v>
      </c>
      <c r="F211" s="1">
        <v>-1.8095850531</v>
      </c>
      <c r="G211" s="1">
        <v>-1.5428376782</v>
      </c>
      <c r="H211" s="1">
        <v>-1.3023051561000001</v>
      </c>
      <c r="I211" s="1">
        <v>-1.1413789583</v>
      </c>
      <c r="J211" s="1">
        <v>-1.0752732302000001</v>
      </c>
      <c r="K211" s="1">
        <v>-0.77605660170000001</v>
      </c>
      <c r="L211" s="1">
        <v>-0.7404397855</v>
      </c>
      <c r="M211" s="1">
        <v>0.28279105069999999</v>
      </c>
      <c r="N211" s="1">
        <v>0.46316532189999998</v>
      </c>
      <c r="O211" s="1">
        <v>0.92117500659999996</v>
      </c>
      <c r="P211" s="1">
        <v>1.2681821579000001</v>
      </c>
      <c r="Q211" s="1">
        <v>1.5516861040000001</v>
      </c>
      <c r="R211" s="1">
        <v>2.2524082506999998</v>
      </c>
      <c r="S211" s="1">
        <v>3.0117193082</v>
      </c>
      <c r="T211" s="1">
        <v>3.2009134871999998</v>
      </c>
      <c r="U211" s="1">
        <v>4.2440844468999996</v>
      </c>
    </row>
    <row r="212" spans="1:21">
      <c r="A212" s="2">
        <f t="shared" si="3"/>
        <v>211</v>
      </c>
      <c r="B212" s="1">
        <v>-2.4807353691</v>
      </c>
      <c r="C212" s="1">
        <v>-2.2696895774999999</v>
      </c>
      <c r="D212" s="1">
        <v>-2.1221988514999999</v>
      </c>
      <c r="E212" s="1">
        <v>-1.915268658</v>
      </c>
      <c r="F212" s="1">
        <v>-1.7996920247999999</v>
      </c>
      <c r="G212" s="1">
        <v>-1.6486509289</v>
      </c>
      <c r="H212" s="1">
        <v>-1.4111127902</v>
      </c>
      <c r="I212" s="1">
        <v>-1.3024393169999999</v>
      </c>
      <c r="J212" s="1">
        <v>-1.1271120656</v>
      </c>
      <c r="K212" s="1">
        <v>-0.67386999079999998</v>
      </c>
      <c r="L212" s="1">
        <v>-0.51098072419999996</v>
      </c>
      <c r="M212" s="1">
        <v>-6.4937596099999995E-2</v>
      </c>
      <c r="N212" s="1">
        <v>0.57887162110000001</v>
      </c>
      <c r="O212" s="1">
        <v>0.93779540279999996</v>
      </c>
      <c r="P212" s="1">
        <v>1.0421557556000001</v>
      </c>
      <c r="Q212" s="1">
        <v>1.4477767482999999</v>
      </c>
      <c r="R212" s="1">
        <v>2.4642548943999998</v>
      </c>
      <c r="S212" s="1">
        <v>2.9006508050000002</v>
      </c>
      <c r="T212" s="1">
        <v>3.5517637139999998</v>
      </c>
      <c r="U212" s="1">
        <v>4.4034189528000001</v>
      </c>
    </row>
    <row r="213" spans="1:21">
      <c r="A213" s="2">
        <f t="shared" si="3"/>
        <v>212</v>
      </c>
      <c r="B213" s="1">
        <v>-2.3443878506</v>
      </c>
      <c r="C213" s="1">
        <v>-2.3012596072</v>
      </c>
      <c r="D213" s="1">
        <v>-1.9999999999</v>
      </c>
      <c r="E213" s="1">
        <v>-1.9176729970999999</v>
      </c>
      <c r="F213" s="1">
        <v>-1.8741638509</v>
      </c>
      <c r="G213" s="1">
        <v>-1.7609406829000001</v>
      </c>
      <c r="H213" s="1">
        <v>-1.7213798219000001</v>
      </c>
      <c r="I213" s="1">
        <v>-1.4084705472000001</v>
      </c>
      <c r="J213" s="1">
        <v>-0.9789607924</v>
      </c>
      <c r="K213" s="1">
        <v>-0.49942302360000002</v>
      </c>
      <c r="L213" s="1">
        <v>-0.20944954560000001</v>
      </c>
      <c r="M213" s="1">
        <v>-0.19912475590000001</v>
      </c>
      <c r="N213" s="1">
        <v>8.6328859499999994E-2</v>
      </c>
      <c r="O213" s="1">
        <v>1.0545694764</v>
      </c>
      <c r="P213" s="1">
        <v>1.2561534239000001</v>
      </c>
      <c r="Q213" s="1">
        <v>1.6017551061999999</v>
      </c>
      <c r="R213" s="1">
        <v>2.4363725702000001</v>
      </c>
      <c r="S213" s="1">
        <v>3.1177717065000001</v>
      </c>
      <c r="T213" s="1">
        <v>3.3816272935999998</v>
      </c>
      <c r="U213" s="1">
        <v>4.2806550389</v>
      </c>
    </row>
    <row r="214" spans="1:21">
      <c r="A214" s="2">
        <f t="shared" si="3"/>
        <v>213</v>
      </c>
      <c r="B214" s="1">
        <v>-2.4203119110000002</v>
      </c>
      <c r="C214" s="1">
        <v>-2.2163412344000002</v>
      </c>
      <c r="D214" s="1">
        <v>-2.1609746970999999</v>
      </c>
      <c r="E214" s="1">
        <v>-1.8584345246</v>
      </c>
      <c r="F214" s="1">
        <v>-1.8292043033000001</v>
      </c>
      <c r="G214" s="1">
        <v>-1.7579019814000001</v>
      </c>
      <c r="H214" s="1">
        <v>-1.5535610334000001</v>
      </c>
      <c r="I214" s="1">
        <v>-1.1412156744999999</v>
      </c>
      <c r="J214" s="1">
        <v>-0.98414776569999995</v>
      </c>
      <c r="K214" s="1">
        <v>-0.78081645060000004</v>
      </c>
      <c r="L214" s="1">
        <v>-0.17705979669999999</v>
      </c>
      <c r="M214" s="1">
        <v>5.0802492499999997E-2</v>
      </c>
      <c r="N214" s="1">
        <v>0.28627442209999998</v>
      </c>
      <c r="O214" s="1">
        <v>0.91579387229999998</v>
      </c>
      <c r="P214" s="1">
        <v>1.1566376559</v>
      </c>
      <c r="Q214" s="1">
        <v>1.3324174092000001</v>
      </c>
      <c r="R214" s="1">
        <v>2.3080805930000001</v>
      </c>
      <c r="S214" s="1">
        <v>2.9761811464000001</v>
      </c>
      <c r="T214" s="1">
        <v>3.5511027035999998</v>
      </c>
      <c r="U214" s="1">
        <v>4.3026790779999997</v>
      </c>
    </row>
    <row r="215" spans="1:21">
      <c r="A215" s="2">
        <f t="shared" si="3"/>
        <v>214</v>
      </c>
      <c r="B215" s="1">
        <v>-2.3604446022999999</v>
      </c>
      <c r="C215" s="1">
        <v>-2.2257339171999999</v>
      </c>
      <c r="D215" s="1">
        <v>-2.1848631543999999</v>
      </c>
      <c r="E215" s="1">
        <v>-1.9633645407</v>
      </c>
      <c r="F215" s="1">
        <v>-1.7799937906000001</v>
      </c>
      <c r="G215" s="1">
        <v>-1.6539625406</v>
      </c>
      <c r="H215" s="1">
        <v>-1.5471243343000001</v>
      </c>
      <c r="I215" s="1">
        <v>-1.1449050620000001</v>
      </c>
      <c r="J215" s="1">
        <v>-1.0357642995</v>
      </c>
      <c r="K215" s="1">
        <v>-0.63774628909999997</v>
      </c>
      <c r="L215" s="1">
        <v>-0.2594660821</v>
      </c>
      <c r="M215" s="1">
        <v>-7.5137032699999995E-2</v>
      </c>
      <c r="N215" s="1">
        <v>0.37181724500000002</v>
      </c>
      <c r="O215" s="1">
        <v>0.88130026530000005</v>
      </c>
      <c r="P215" s="1">
        <v>1.1456826723</v>
      </c>
      <c r="Q215" s="1">
        <v>1.7298169684</v>
      </c>
      <c r="R215" s="1">
        <v>2.2837254844000001</v>
      </c>
      <c r="S215" s="1">
        <v>2.9291698381</v>
      </c>
      <c r="T215" s="1">
        <v>3.3499327615999999</v>
      </c>
      <c r="U215" s="1">
        <v>4.1770604106000002</v>
      </c>
    </row>
    <row r="216" spans="1:21">
      <c r="A216" s="2">
        <f t="shared" si="3"/>
        <v>215</v>
      </c>
      <c r="B216" s="1">
        <v>-2.3898944297</v>
      </c>
      <c r="C216" s="1">
        <v>-2.2155345893999998</v>
      </c>
      <c r="D216" s="1">
        <v>-2.0991726571</v>
      </c>
      <c r="E216" s="1">
        <v>-1.9203002645</v>
      </c>
      <c r="F216" s="1">
        <v>-1.7974247524</v>
      </c>
      <c r="G216" s="1">
        <v>-1.6640022920999999</v>
      </c>
      <c r="H216" s="1">
        <v>-1.4125679671</v>
      </c>
      <c r="I216" s="1">
        <v>-1.3748155757</v>
      </c>
      <c r="J216" s="1">
        <v>-0.94512703259999997</v>
      </c>
      <c r="K216" s="1">
        <v>-0.8380752065</v>
      </c>
      <c r="L216" s="1">
        <v>-0.27792941580000002</v>
      </c>
      <c r="M216" s="1">
        <v>-0.10717211929999999</v>
      </c>
      <c r="N216" s="1">
        <v>0.54386072890000003</v>
      </c>
      <c r="O216" s="1">
        <v>0.92933780470000005</v>
      </c>
      <c r="P216" s="1">
        <v>1.1937909387000001</v>
      </c>
      <c r="Q216" s="1">
        <v>1.5628720625000001</v>
      </c>
      <c r="R216" s="1">
        <v>2.3799185700000001</v>
      </c>
      <c r="S216" s="1">
        <v>3.0233450934000001</v>
      </c>
      <c r="T216" s="1">
        <v>3.2361293786999998</v>
      </c>
      <c r="U216" s="1">
        <v>4.1727617255</v>
      </c>
    </row>
    <row r="217" spans="1:21">
      <c r="A217" s="2">
        <f t="shared" si="3"/>
        <v>216</v>
      </c>
      <c r="B217" s="1">
        <v>-2.4413213126</v>
      </c>
      <c r="C217" s="1">
        <v>-2.1882314059999999</v>
      </c>
      <c r="D217" s="1">
        <v>-2</v>
      </c>
      <c r="E217" s="1">
        <v>-1.9046461815</v>
      </c>
      <c r="F217" s="1">
        <v>-1.8262642378</v>
      </c>
      <c r="G217" s="1">
        <v>-1.7328051169000001</v>
      </c>
      <c r="H217" s="1">
        <v>-1.4654762051000001</v>
      </c>
      <c r="I217" s="1">
        <v>-1.3027152676</v>
      </c>
      <c r="J217" s="1">
        <v>-0.95438654050000005</v>
      </c>
      <c r="K217" s="1">
        <v>-0.90266284490000004</v>
      </c>
      <c r="L217" s="1">
        <v>-0.35173786579999999</v>
      </c>
      <c r="M217" s="1">
        <v>6.5644522799999994E-2</v>
      </c>
      <c r="N217" s="1">
        <v>0.55210205879999996</v>
      </c>
      <c r="O217" s="1">
        <v>0.85811384469999996</v>
      </c>
      <c r="P217" s="1">
        <v>1.2493535201999999</v>
      </c>
      <c r="Q217" s="1">
        <v>1.6917758725000001</v>
      </c>
      <c r="R217" s="1">
        <v>2.1968008794</v>
      </c>
      <c r="S217" s="1">
        <v>2.8792726322000002</v>
      </c>
      <c r="T217" s="1">
        <v>3.4009549003999999</v>
      </c>
      <c r="U217" s="1">
        <v>4.1762287477999998</v>
      </c>
    </row>
    <row r="218" spans="1:21">
      <c r="A218" s="2">
        <f t="shared" si="3"/>
        <v>217</v>
      </c>
      <c r="B218" s="1">
        <v>-2.3611168507000002</v>
      </c>
      <c r="C218" s="1">
        <v>-2.2709301123999999</v>
      </c>
      <c r="D218" s="1">
        <v>-1.9999999999</v>
      </c>
      <c r="E218" s="1">
        <v>-1.9192756845000001</v>
      </c>
      <c r="F218" s="1">
        <v>-1.8418974781999999</v>
      </c>
      <c r="G218" s="1">
        <v>-1.6877326770000001</v>
      </c>
      <c r="H218" s="1">
        <v>-1.5405747228</v>
      </c>
      <c r="I218" s="1">
        <v>-1.2190699027</v>
      </c>
      <c r="J218" s="1">
        <v>-1.0281963371</v>
      </c>
      <c r="K218" s="1">
        <v>-0.76373916799999997</v>
      </c>
      <c r="L218" s="1">
        <v>-0.50182746980000004</v>
      </c>
      <c r="M218" s="1">
        <v>8.8717917399999999E-2</v>
      </c>
      <c r="N218" s="1">
        <v>0.51355230350000003</v>
      </c>
      <c r="O218" s="1">
        <v>1.0673125166999999</v>
      </c>
      <c r="P218" s="1">
        <v>1.216775867</v>
      </c>
      <c r="Q218" s="1">
        <v>1.5779821045</v>
      </c>
      <c r="R218" s="1">
        <v>2.2026374187000002</v>
      </c>
      <c r="S218" s="1">
        <v>2.9265089829000002</v>
      </c>
      <c r="T218" s="1">
        <v>3.3451406747000001</v>
      </c>
      <c r="U218" s="1">
        <v>4.1957326179000001</v>
      </c>
    </row>
    <row r="219" spans="1:21">
      <c r="A219" s="2">
        <f t="shared" si="3"/>
        <v>218</v>
      </c>
      <c r="B219" s="1">
        <v>-2.4057083262000001</v>
      </c>
      <c r="C219" s="1">
        <v>-2.2668464864</v>
      </c>
      <c r="D219" s="1">
        <v>-2.1315044277999999</v>
      </c>
      <c r="E219" s="1">
        <v>-1.9149535037000001</v>
      </c>
      <c r="F219" s="1">
        <v>-1.7796598159999999</v>
      </c>
      <c r="G219" s="1">
        <v>-1.7369839449</v>
      </c>
      <c r="H219" s="1">
        <v>-1.4156465374</v>
      </c>
      <c r="I219" s="1">
        <v>-1.2017198171000001</v>
      </c>
      <c r="J219" s="1">
        <v>-0.95316051899999998</v>
      </c>
      <c r="K219" s="1">
        <v>-0.70920268389999996</v>
      </c>
      <c r="L219" s="1">
        <v>-0.51631769260000004</v>
      </c>
      <c r="M219" s="1">
        <v>-1.5141570199999999E-2</v>
      </c>
      <c r="N219" s="1">
        <v>0.71027744879999999</v>
      </c>
      <c r="O219" s="1">
        <v>0.98998722279999996</v>
      </c>
      <c r="P219" s="1">
        <v>1.2150460486000001</v>
      </c>
      <c r="Q219" s="1">
        <v>1.3749814073</v>
      </c>
      <c r="R219" s="1">
        <v>2.2886445424000001</v>
      </c>
      <c r="S219" s="1">
        <v>2.8486875101</v>
      </c>
      <c r="T219" s="1">
        <v>3.4082550531</v>
      </c>
      <c r="U219" s="1">
        <v>4.2109660920999996</v>
      </c>
    </row>
    <row r="220" spans="1:21">
      <c r="A220" s="2">
        <f t="shared" si="3"/>
        <v>219</v>
      </c>
      <c r="B220" s="1">
        <v>-2.4181725581000002</v>
      </c>
      <c r="C220" s="1">
        <v>-2.3202578701999999</v>
      </c>
      <c r="D220" s="1">
        <v>-2.1370609061999999</v>
      </c>
      <c r="E220" s="1">
        <v>-1.8518189923999999</v>
      </c>
      <c r="F220" s="1">
        <v>-1.8074568757</v>
      </c>
      <c r="G220" s="1">
        <v>-1.7034964177</v>
      </c>
      <c r="H220" s="1">
        <v>-1.4682670141</v>
      </c>
      <c r="I220" s="1">
        <v>-1.3032808723</v>
      </c>
      <c r="J220" s="1">
        <v>-0.96841873570000003</v>
      </c>
      <c r="K220" s="1">
        <v>-0.81824356470000004</v>
      </c>
      <c r="L220" s="1">
        <v>-5.5262055599999999E-2</v>
      </c>
      <c r="M220" s="1">
        <v>0.34107618270000001</v>
      </c>
      <c r="N220" s="1">
        <v>0.38441941540000002</v>
      </c>
      <c r="O220" s="1">
        <v>0.80252684289999998</v>
      </c>
      <c r="P220" s="1">
        <v>1.2175346445999999</v>
      </c>
      <c r="Q220" s="1">
        <v>1.3851171448999999</v>
      </c>
      <c r="R220" s="1">
        <v>2.1738094956</v>
      </c>
      <c r="S220" s="1">
        <v>2.7754447735999999</v>
      </c>
      <c r="T220" s="1">
        <v>3.5689775844999998</v>
      </c>
      <c r="U220" s="1">
        <v>4.2028297787</v>
      </c>
    </row>
    <row r="221" spans="1:21">
      <c r="A221" s="2">
        <f t="shared" si="3"/>
        <v>220</v>
      </c>
      <c r="B221" s="1">
        <v>-2.3954912748999999</v>
      </c>
      <c r="C221" s="1">
        <v>-2.3543819959999999</v>
      </c>
      <c r="D221" s="1">
        <v>-2.2181605576000001</v>
      </c>
      <c r="E221" s="1">
        <v>-1.9623212982</v>
      </c>
      <c r="F221" s="1">
        <v>-1.7633006325</v>
      </c>
      <c r="G221" s="1">
        <v>-1.7565167783</v>
      </c>
      <c r="H221" s="1">
        <v>-1.3846769602</v>
      </c>
      <c r="I221" s="1">
        <v>-1.3377124755000001</v>
      </c>
      <c r="J221" s="1">
        <v>-1</v>
      </c>
      <c r="K221" s="1">
        <v>-1</v>
      </c>
      <c r="L221" s="1">
        <v>-9.0703324099999996E-2</v>
      </c>
      <c r="M221" s="1">
        <v>0.3835828456</v>
      </c>
      <c r="N221" s="1">
        <v>0.69637861670000001</v>
      </c>
      <c r="O221" s="1">
        <v>0.70794837290000001</v>
      </c>
      <c r="P221" s="1">
        <v>1.2857278219999999</v>
      </c>
      <c r="Q221" s="1">
        <v>1.3426323193</v>
      </c>
      <c r="R221" s="1">
        <v>2.4213040118000002</v>
      </c>
      <c r="S221" s="1">
        <v>2.5851437372000001</v>
      </c>
      <c r="T221" s="1">
        <v>3.6320450165999998</v>
      </c>
      <c r="U221" s="1">
        <v>4.2085025550999999</v>
      </c>
    </row>
    <row r="222" spans="1:21">
      <c r="A222" s="2">
        <f t="shared" si="3"/>
        <v>221</v>
      </c>
      <c r="B222" s="1">
        <v>-2.4690673486999999</v>
      </c>
      <c r="C222" s="1">
        <v>-2.3361496295999999</v>
      </c>
      <c r="D222" s="1">
        <v>-1.9999999999</v>
      </c>
      <c r="E222" s="1">
        <v>-1.8821398058000001</v>
      </c>
      <c r="F222" s="1">
        <v>-1.8118055258000001</v>
      </c>
      <c r="G222" s="1">
        <v>-1.6753526304999999</v>
      </c>
      <c r="H222" s="1">
        <v>-1.5480828257999999</v>
      </c>
      <c r="I222" s="1">
        <v>-1.2484538471</v>
      </c>
      <c r="J222" s="1">
        <v>-0.99999999989999999</v>
      </c>
      <c r="K222" s="1">
        <v>-0.57805034730000004</v>
      </c>
      <c r="L222" s="1">
        <v>-0.51965332099999995</v>
      </c>
      <c r="M222" s="1">
        <v>0.1957379977</v>
      </c>
      <c r="N222" s="1">
        <v>0.82784544630000001</v>
      </c>
      <c r="O222" s="1">
        <v>0.83308868000000003</v>
      </c>
      <c r="P222" s="1">
        <v>1.1340013672</v>
      </c>
      <c r="Q222" s="1">
        <v>1.5114021050999999</v>
      </c>
      <c r="R222" s="1">
        <v>1.9897557324999999</v>
      </c>
      <c r="S222" s="1">
        <v>2.7918841970999999</v>
      </c>
      <c r="T222" s="1">
        <v>3.5687180097</v>
      </c>
      <c r="U222" s="1">
        <v>4.2163217459000002</v>
      </c>
    </row>
    <row r="223" spans="1:21">
      <c r="A223" s="2">
        <f t="shared" si="3"/>
        <v>222</v>
      </c>
      <c r="B223" s="1">
        <v>-2.3862706869000001</v>
      </c>
      <c r="C223" s="1">
        <v>-2.3270337118</v>
      </c>
      <c r="D223" s="1">
        <v>-2.2494139027000002</v>
      </c>
      <c r="E223" s="1">
        <v>-2.0237475793000002</v>
      </c>
      <c r="F223" s="1">
        <v>-1.7638797467</v>
      </c>
      <c r="G223" s="1">
        <v>-1.6132575554999999</v>
      </c>
      <c r="H223" s="1">
        <v>-1.4413437947000001</v>
      </c>
      <c r="I223" s="1">
        <v>-1.0683634753</v>
      </c>
      <c r="J223" s="1">
        <v>-0.92683444010000005</v>
      </c>
      <c r="K223" s="1">
        <v>-0.75688052920000004</v>
      </c>
      <c r="L223" s="1">
        <v>-0.71332010180000005</v>
      </c>
      <c r="M223" s="1">
        <v>0.35953208419999999</v>
      </c>
      <c r="N223" s="1">
        <v>0.43206554660000002</v>
      </c>
      <c r="O223" s="1">
        <v>0.74855682619999997</v>
      </c>
      <c r="P223" s="1">
        <v>1.2923775059</v>
      </c>
      <c r="Q223" s="1">
        <v>1.4837435612000001</v>
      </c>
      <c r="R223" s="1">
        <v>2.4341723181999999</v>
      </c>
      <c r="S223" s="1">
        <v>2.6841406909000001</v>
      </c>
      <c r="T223" s="1">
        <v>3.5407953347999999</v>
      </c>
      <c r="U223" s="1">
        <v>4.2949616560999999</v>
      </c>
    </row>
    <row r="224" spans="1:21">
      <c r="A224" s="2">
        <f t="shared" si="3"/>
        <v>223</v>
      </c>
      <c r="B224" s="1">
        <v>-2.349927455</v>
      </c>
      <c r="C224" s="1">
        <v>-2.3301066611999999</v>
      </c>
      <c r="D224" s="1">
        <v>-2.2465922121999999</v>
      </c>
      <c r="E224" s="1">
        <v>-2.0299630473999999</v>
      </c>
      <c r="F224" s="1">
        <v>-1.7618250895000001</v>
      </c>
      <c r="G224" s="1">
        <v>-1.6397853201000001</v>
      </c>
      <c r="H224" s="1">
        <v>-1.6023090879999999</v>
      </c>
      <c r="I224" s="1">
        <v>-1.0483652508000001</v>
      </c>
      <c r="J224" s="1">
        <v>-0.90248432779999999</v>
      </c>
      <c r="K224" s="1">
        <v>-0.63525245220000004</v>
      </c>
      <c r="L224" s="1">
        <v>-0.23888091810000001</v>
      </c>
      <c r="M224" s="1">
        <v>0.46004625599999999</v>
      </c>
      <c r="N224" s="1">
        <v>0.54642958050000001</v>
      </c>
      <c r="O224" s="1">
        <v>0.84884675340000004</v>
      </c>
      <c r="P224" s="1">
        <v>1.0651877923999999</v>
      </c>
      <c r="Q224" s="1">
        <v>1.5494319689</v>
      </c>
      <c r="R224" s="1">
        <v>2.0602077036000002</v>
      </c>
      <c r="S224" s="1">
        <v>2.6961649766</v>
      </c>
      <c r="T224" s="1">
        <v>3.3951598485000001</v>
      </c>
      <c r="U224" s="1">
        <v>4.1640169424</v>
      </c>
    </row>
    <row r="225" spans="1:21">
      <c r="A225" s="2">
        <f t="shared" si="3"/>
        <v>224</v>
      </c>
      <c r="B225" s="1">
        <v>-2.3962056982000002</v>
      </c>
      <c r="C225" s="1">
        <v>-2.3318219662000002</v>
      </c>
      <c r="D225" s="1">
        <v>-2.1546376138999999</v>
      </c>
      <c r="E225" s="1">
        <v>-1.9999999999</v>
      </c>
      <c r="F225" s="1">
        <v>-1.8969993251999999</v>
      </c>
      <c r="G225" s="1">
        <v>-1.6180339886999999</v>
      </c>
      <c r="H225" s="1">
        <v>-1.1902470541000001</v>
      </c>
      <c r="I225" s="1">
        <v>-1</v>
      </c>
      <c r="J225" s="1">
        <v>-0.99999999989999999</v>
      </c>
      <c r="K225" s="1">
        <v>-0.90839599309999997</v>
      </c>
      <c r="L225" s="1">
        <v>-0.6272037305</v>
      </c>
      <c r="M225" s="1">
        <v>0.61803398870000004</v>
      </c>
      <c r="N225" s="1">
        <v>0.69957069510000003</v>
      </c>
      <c r="O225" s="1">
        <v>0.80951025379999997</v>
      </c>
      <c r="P225" s="1">
        <v>0.83465288530000004</v>
      </c>
      <c r="Q225" s="1">
        <v>1.1953240413999999</v>
      </c>
      <c r="R225" s="1">
        <v>2.4747104577000001</v>
      </c>
      <c r="S225" s="1">
        <v>3.0535125101</v>
      </c>
      <c r="T225" s="1">
        <v>3.1887565433999998</v>
      </c>
      <c r="U225" s="1">
        <v>4.2494739941999997</v>
      </c>
    </row>
    <row r="226" spans="1:21">
      <c r="A226" s="2">
        <f t="shared" si="3"/>
        <v>225</v>
      </c>
      <c r="B226" s="1">
        <v>-2.4410212163999998</v>
      </c>
      <c r="C226" s="1">
        <v>-2.3299973752000001</v>
      </c>
      <c r="D226" s="1">
        <v>-2.2558588266999999</v>
      </c>
      <c r="E226" s="1">
        <v>-2</v>
      </c>
      <c r="F226" s="1">
        <v>-1.8709474500000001</v>
      </c>
      <c r="G226" s="1">
        <v>-1.6180339886999999</v>
      </c>
      <c r="H226" s="1">
        <v>-1.4172370970999999</v>
      </c>
      <c r="I226" s="1">
        <v>-0.99999999989999999</v>
      </c>
      <c r="J226" s="1">
        <v>-0.94808940580000001</v>
      </c>
      <c r="K226" s="1">
        <v>-0.76581308469999998</v>
      </c>
      <c r="L226" s="1">
        <v>-0.36779667910000002</v>
      </c>
      <c r="M226" s="1">
        <v>0.4525425133</v>
      </c>
      <c r="N226" s="1">
        <v>0.51803346250000004</v>
      </c>
      <c r="O226" s="1">
        <v>0.61803398870000004</v>
      </c>
      <c r="P226" s="1">
        <v>1.3830178286000001</v>
      </c>
      <c r="Q226" s="1">
        <v>1.4465915802</v>
      </c>
      <c r="R226" s="1">
        <v>2.2919828770000001</v>
      </c>
      <c r="S226" s="1">
        <v>2.5995883656999998</v>
      </c>
      <c r="T226" s="1">
        <v>3.5201663296999999</v>
      </c>
      <c r="U226" s="1">
        <v>4.1848381780999997</v>
      </c>
    </row>
    <row r="227" spans="1:21">
      <c r="A227" s="2">
        <f t="shared" si="3"/>
        <v>226</v>
      </c>
      <c r="B227" s="1">
        <v>-2.3672391520999998</v>
      </c>
      <c r="C227" s="1">
        <v>-2.3493654228</v>
      </c>
      <c r="D227" s="1">
        <v>-2.2244514577999999</v>
      </c>
      <c r="E227" s="1">
        <v>-1.8655326757999999</v>
      </c>
      <c r="F227" s="1">
        <v>-1.7893507986999999</v>
      </c>
      <c r="G227" s="1">
        <v>-1.5258377075</v>
      </c>
      <c r="H227" s="1">
        <v>-1.4890706782000001</v>
      </c>
      <c r="I227" s="1">
        <v>-1.3678945653000001</v>
      </c>
      <c r="J227" s="1">
        <v>-0.89180811969999996</v>
      </c>
      <c r="K227" s="1">
        <v>-0.83881100139999998</v>
      </c>
      <c r="L227" s="1">
        <v>-0.169945758</v>
      </c>
      <c r="M227" s="1">
        <v>0.1054976962</v>
      </c>
      <c r="N227" s="1">
        <v>0.4235978796</v>
      </c>
      <c r="O227" s="1">
        <v>0.66086011710000003</v>
      </c>
      <c r="P227" s="1">
        <v>1.0627878387</v>
      </c>
      <c r="Q227" s="1">
        <v>1.4929609719000001</v>
      </c>
      <c r="R227" s="1">
        <v>2.3213301211999999</v>
      </c>
      <c r="S227" s="1">
        <v>2.8977302809999999</v>
      </c>
      <c r="T227" s="1">
        <v>3.6325586393</v>
      </c>
      <c r="U227" s="1">
        <v>4.2819837924000002</v>
      </c>
    </row>
    <row r="228" spans="1:21">
      <c r="A228" s="2">
        <f t="shared" si="3"/>
        <v>227</v>
      </c>
      <c r="B228" s="1">
        <v>-2.4044489452</v>
      </c>
      <c r="C228" s="1">
        <v>-2.2945179409000001</v>
      </c>
      <c r="D228" s="1">
        <v>-2.1396783480999999</v>
      </c>
      <c r="E228" s="1">
        <v>-2.0269346572</v>
      </c>
      <c r="F228" s="1">
        <v>-1.7483116154</v>
      </c>
      <c r="G228" s="1">
        <v>-1.6276190837</v>
      </c>
      <c r="H228" s="1">
        <v>-1.3610380821000001</v>
      </c>
      <c r="I228" s="1">
        <v>-1.2466518451999999</v>
      </c>
      <c r="J228" s="1">
        <v>-1.0330230303000001</v>
      </c>
      <c r="K228" s="1">
        <v>-0.70757068190000005</v>
      </c>
      <c r="L228" s="1">
        <v>-0.1138755535</v>
      </c>
      <c r="M228" s="1">
        <v>-8.2267736899999999E-2</v>
      </c>
      <c r="N228" s="1">
        <v>0.61993862779999998</v>
      </c>
      <c r="O228" s="1">
        <v>0.68480208649999996</v>
      </c>
      <c r="P228" s="1">
        <v>0.96656787229999996</v>
      </c>
      <c r="Q228" s="1">
        <v>1.6920438447999999</v>
      </c>
      <c r="R228" s="1">
        <v>2.2983117183999999</v>
      </c>
      <c r="S228" s="1">
        <v>3.0390888502000002</v>
      </c>
      <c r="T228" s="1">
        <v>3.3041525665</v>
      </c>
      <c r="U228" s="1">
        <v>4.1810319542999999</v>
      </c>
    </row>
    <row r="229" spans="1:21">
      <c r="A229" s="2">
        <f t="shared" si="3"/>
        <v>228</v>
      </c>
      <c r="B229" s="1">
        <v>-2.3634179437</v>
      </c>
      <c r="C229" s="1">
        <v>-2.3060715606</v>
      </c>
      <c r="D229" s="1">
        <v>-2.2887779076000001</v>
      </c>
      <c r="E229" s="1">
        <v>-1.9339415563</v>
      </c>
      <c r="F229" s="1">
        <v>-1.7566517008</v>
      </c>
      <c r="G229" s="1">
        <v>-1.6047576187999999</v>
      </c>
      <c r="H229" s="1">
        <v>-1.3669677871000001</v>
      </c>
      <c r="I229" s="1">
        <v>-1.301822778</v>
      </c>
      <c r="J229" s="1">
        <v>-0.99150170670000004</v>
      </c>
      <c r="K229" s="1">
        <v>-0.71343613979999998</v>
      </c>
      <c r="L229" s="1">
        <v>-0.1662201733</v>
      </c>
      <c r="M229" s="1">
        <v>9.3918202399999998E-2</v>
      </c>
      <c r="N229" s="1">
        <v>0.4462587012</v>
      </c>
      <c r="O229" s="1">
        <v>0.79297761330000005</v>
      </c>
      <c r="P229" s="1">
        <v>1.3149655847999999</v>
      </c>
      <c r="Q229" s="1">
        <v>1.4182270639000001</v>
      </c>
      <c r="R229" s="1">
        <v>2.1034386293999998</v>
      </c>
      <c r="S229" s="1">
        <v>2.9945989224999998</v>
      </c>
      <c r="T229" s="1">
        <v>3.4260210513999998</v>
      </c>
      <c r="U229" s="1">
        <v>4.2031611037000003</v>
      </c>
    </row>
    <row r="230" spans="1:21">
      <c r="A230" s="2">
        <f t="shared" si="3"/>
        <v>229</v>
      </c>
      <c r="B230" s="1">
        <v>-2.4234674687000002</v>
      </c>
      <c r="C230" s="1">
        <v>-2.2949886458000002</v>
      </c>
      <c r="D230" s="1">
        <v>-2.1241271743999999</v>
      </c>
      <c r="E230" s="1">
        <v>-2</v>
      </c>
      <c r="F230" s="1">
        <v>-1.8241159016999999</v>
      </c>
      <c r="G230" s="1">
        <v>-1.7214941491</v>
      </c>
      <c r="H230" s="1">
        <v>-1.5231887933999999</v>
      </c>
      <c r="I230" s="1">
        <v>-1.2382416174999999</v>
      </c>
      <c r="J230" s="1">
        <v>-0.9051052705</v>
      </c>
      <c r="K230" s="1">
        <v>-0.68770846789999995</v>
      </c>
      <c r="L230" s="1">
        <v>-0.25940066620000002</v>
      </c>
      <c r="M230" s="1">
        <v>0.1736778521</v>
      </c>
      <c r="N230" s="1">
        <v>0.3515262696</v>
      </c>
      <c r="O230" s="1">
        <v>0.77224138350000004</v>
      </c>
      <c r="P230" s="1">
        <v>1.1952276965999999</v>
      </c>
      <c r="Q230" s="1">
        <v>1.4864935011</v>
      </c>
      <c r="R230" s="1">
        <v>2.2593559666999998</v>
      </c>
      <c r="S230" s="1">
        <v>3.0348665167000002</v>
      </c>
      <c r="T230" s="1">
        <v>3.4925443624999999</v>
      </c>
      <c r="U230" s="1">
        <v>4.2359046065000001</v>
      </c>
    </row>
    <row r="231" spans="1:21">
      <c r="A231" s="2">
        <f t="shared" si="3"/>
        <v>230</v>
      </c>
      <c r="B231" s="1">
        <v>-2.4313003179999999</v>
      </c>
      <c r="C231" s="1">
        <v>-2.3317698679999999</v>
      </c>
      <c r="D231" s="1">
        <v>-2.2141471077000001</v>
      </c>
      <c r="E231" s="1">
        <v>-1.9056875969</v>
      </c>
      <c r="F231" s="1">
        <v>-1.7422867441000001</v>
      </c>
      <c r="G231" s="1">
        <v>-1.6621133993999999</v>
      </c>
      <c r="H231" s="1">
        <v>-1.3178694827999999</v>
      </c>
      <c r="I231" s="1">
        <v>-1.2603737885999999</v>
      </c>
      <c r="J231" s="1">
        <v>-0.98407099480000004</v>
      </c>
      <c r="K231" s="1">
        <v>-0.80888587649999999</v>
      </c>
      <c r="L231" s="1">
        <v>-0.2404283116</v>
      </c>
      <c r="M231" s="1">
        <v>0.25471819340000001</v>
      </c>
      <c r="N231" s="1">
        <v>0.44589817459999997</v>
      </c>
      <c r="O231" s="1">
        <v>0.77334175159999996</v>
      </c>
      <c r="P231" s="1">
        <v>1.2547444467</v>
      </c>
      <c r="Q231" s="1">
        <v>1.4842865376000001</v>
      </c>
      <c r="R231" s="1">
        <v>2.0818077724999999</v>
      </c>
      <c r="S231" s="1">
        <v>2.9096805974</v>
      </c>
      <c r="T231" s="1">
        <v>3.4785914496000001</v>
      </c>
      <c r="U231" s="1">
        <v>4.2158645653000004</v>
      </c>
    </row>
    <row r="232" spans="1:21">
      <c r="A232" s="2">
        <f t="shared" si="3"/>
        <v>231</v>
      </c>
      <c r="B232" s="1">
        <v>-2.3817718443999998</v>
      </c>
      <c r="C232" s="1">
        <v>-2.3132626458000001</v>
      </c>
      <c r="D232" s="1">
        <v>-2.2336844010000001</v>
      </c>
      <c r="E232" s="1">
        <v>-1.9999999999</v>
      </c>
      <c r="F232" s="1">
        <v>-1.8454524131000001</v>
      </c>
      <c r="G232" s="1">
        <v>-1.5801679985999999</v>
      </c>
      <c r="H232" s="1">
        <v>-1.3490882264999999</v>
      </c>
      <c r="I232" s="1">
        <v>-1.2972723396000001</v>
      </c>
      <c r="J232" s="1">
        <v>-0.91981863770000005</v>
      </c>
      <c r="K232" s="1">
        <v>-0.83887554750000004</v>
      </c>
      <c r="L232" s="1">
        <v>-0.42122959859999998</v>
      </c>
      <c r="M232" s="1">
        <v>3.8296327099999999E-2</v>
      </c>
      <c r="N232" s="1">
        <v>0.58231382769999995</v>
      </c>
      <c r="O232" s="1">
        <v>0.86694243439999996</v>
      </c>
      <c r="P232" s="1">
        <v>0.98213920619999995</v>
      </c>
      <c r="Q232" s="1">
        <v>1.1888764276999999</v>
      </c>
      <c r="R232" s="1">
        <v>2.6041016596</v>
      </c>
      <c r="S232" s="1">
        <v>3.0351352403999998</v>
      </c>
      <c r="T232" s="1">
        <v>3.5408691874999998</v>
      </c>
      <c r="U232" s="1">
        <v>4.3419493422000004</v>
      </c>
    </row>
    <row r="233" spans="1:21">
      <c r="A233" s="2">
        <f t="shared" si="3"/>
        <v>232</v>
      </c>
      <c r="B233" s="1">
        <v>-2.3612491061999998</v>
      </c>
      <c r="C233" s="1">
        <v>-2.3081723728000001</v>
      </c>
      <c r="D233" s="1">
        <v>-2.2371240782999999</v>
      </c>
      <c r="E233" s="1">
        <v>-1.9999999999</v>
      </c>
      <c r="F233" s="1">
        <v>-1.8137360351</v>
      </c>
      <c r="G233" s="1">
        <v>-1.5645026999</v>
      </c>
      <c r="H233" s="1">
        <v>-1.4182678437</v>
      </c>
      <c r="I233" s="1">
        <v>-1.2662180769</v>
      </c>
      <c r="J233" s="1">
        <v>-0.95261608840000001</v>
      </c>
      <c r="K233" s="1">
        <v>-0.72755403900000004</v>
      </c>
      <c r="L233" s="1">
        <v>-0.32282721089999999</v>
      </c>
      <c r="M233" s="1">
        <v>-0.11938394619999999</v>
      </c>
      <c r="N233" s="1">
        <v>0.34547164920000001</v>
      </c>
      <c r="O233" s="1">
        <v>0.92423059370000005</v>
      </c>
      <c r="P233" s="1">
        <v>1.1313185617999999</v>
      </c>
      <c r="Q233" s="1">
        <v>1.7203669157999999</v>
      </c>
      <c r="R233" s="1">
        <v>2.3733133337000001</v>
      </c>
      <c r="S233" s="1">
        <v>2.8776203546999999</v>
      </c>
      <c r="T233" s="1">
        <v>3.4961426053000002</v>
      </c>
      <c r="U233" s="1">
        <v>4.2231874835000003</v>
      </c>
    </row>
    <row r="234" spans="1:21">
      <c r="A234" s="2">
        <f t="shared" si="3"/>
        <v>233</v>
      </c>
      <c r="B234" s="1">
        <v>-2.4110237961999998</v>
      </c>
      <c r="C234" s="1">
        <v>-2.3281338125</v>
      </c>
      <c r="D234" s="1">
        <v>-2.2647124110000001</v>
      </c>
      <c r="E234" s="1">
        <v>-1.9344272281999999</v>
      </c>
      <c r="F234" s="1">
        <v>-1.7972875576</v>
      </c>
      <c r="G234" s="1">
        <v>-1.5035315965</v>
      </c>
      <c r="H234" s="1">
        <v>-1.362343904</v>
      </c>
      <c r="I234" s="1">
        <v>-1.2806378883</v>
      </c>
      <c r="J234" s="1">
        <v>-0.96062228800000005</v>
      </c>
      <c r="K234" s="1">
        <v>-0.7550610056</v>
      </c>
      <c r="L234" s="1">
        <v>-0.36210985849999999</v>
      </c>
      <c r="M234" s="1">
        <v>0.36196673369999999</v>
      </c>
      <c r="N234" s="1">
        <v>0.44058513640000002</v>
      </c>
      <c r="O234" s="1">
        <v>0.7839340266</v>
      </c>
      <c r="P234" s="1">
        <v>1.1762067945000001</v>
      </c>
      <c r="Q234" s="1">
        <v>1.5234588703</v>
      </c>
      <c r="R234" s="1">
        <v>2.1390271668</v>
      </c>
      <c r="S234" s="1">
        <v>2.7566214260000002</v>
      </c>
      <c r="T234" s="1">
        <v>3.5595771513000001</v>
      </c>
      <c r="U234" s="1">
        <v>4.2185140407999997</v>
      </c>
    </row>
    <row r="235" spans="1:21">
      <c r="A235" s="2">
        <f t="shared" si="3"/>
        <v>234</v>
      </c>
      <c r="B235" s="1">
        <v>-2.3704887497999998</v>
      </c>
      <c r="C235" s="1">
        <v>-2.3236801236</v>
      </c>
      <c r="D235" s="1">
        <v>-2.232023249</v>
      </c>
      <c r="E235" s="1">
        <v>-1.8855097528</v>
      </c>
      <c r="F235" s="1">
        <v>-1.7427061722999999</v>
      </c>
      <c r="G235" s="1">
        <v>-1.5842923941</v>
      </c>
      <c r="H235" s="1">
        <v>-1.4603140576</v>
      </c>
      <c r="I235" s="1">
        <v>-1.3253883322</v>
      </c>
      <c r="J235" s="1">
        <v>-1.054748177</v>
      </c>
      <c r="K235" s="1">
        <v>-0.54703765199999999</v>
      </c>
      <c r="L235" s="1">
        <v>-0.48848833699999999</v>
      </c>
      <c r="M235" s="1">
        <v>0.30443573800000001</v>
      </c>
      <c r="N235" s="1">
        <v>0.54388893329999999</v>
      </c>
      <c r="O235" s="1">
        <v>0.75588236519999996</v>
      </c>
      <c r="P235" s="1">
        <v>1.2362889706</v>
      </c>
      <c r="Q235" s="1">
        <v>1.3685265525000001</v>
      </c>
      <c r="R235" s="1">
        <v>2.3235926840999999</v>
      </c>
      <c r="S235" s="1">
        <v>2.8223809864999998</v>
      </c>
      <c r="T235" s="1">
        <v>3.4449548729999999</v>
      </c>
      <c r="U235" s="1">
        <v>4.2147258941999999</v>
      </c>
    </row>
    <row r="236" spans="1:21">
      <c r="A236" s="2">
        <f t="shared" si="3"/>
        <v>235</v>
      </c>
      <c r="B236" s="1">
        <v>-2.3489000512999998</v>
      </c>
      <c r="C236" s="1">
        <v>-2.3297859261</v>
      </c>
      <c r="D236" s="1">
        <v>-2.2046597209000001</v>
      </c>
      <c r="E236" s="1">
        <v>-1.9231125715999999</v>
      </c>
      <c r="F236" s="1">
        <v>-1.7713419971</v>
      </c>
      <c r="G236" s="1">
        <v>-1.5841556256</v>
      </c>
      <c r="H236" s="1">
        <v>-1.4858342658000001</v>
      </c>
      <c r="I236" s="1">
        <v>-1.2020490718000001</v>
      </c>
      <c r="J236" s="1">
        <v>-0.8909851781</v>
      </c>
      <c r="K236" s="1">
        <v>-0.77740627880000002</v>
      </c>
      <c r="L236" s="1">
        <v>-0.65385382209999998</v>
      </c>
      <c r="M236" s="1">
        <v>0.32435160480000003</v>
      </c>
      <c r="N236" s="1">
        <v>0.46930655259999998</v>
      </c>
      <c r="O236" s="1">
        <v>0.80608295939999997</v>
      </c>
      <c r="P236" s="1">
        <v>0.94460410689999996</v>
      </c>
      <c r="Q236" s="1">
        <v>1.4710240288</v>
      </c>
      <c r="R236" s="1">
        <v>2.3322119449000001</v>
      </c>
      <c r="S236" s="1">
        <v>2.9668068799</v>
      </c>
      <c r="T236" s="1">
        <v>3.5926566248</v>
      </c>
      <c r="U236" s="1">
        <v>4.2650398073</v>
      </c>
    </row>
    <row r="237" spans="1:21">
      <c r="A237" s="2">
        <f t="shared" si="3"/>
        <v>236</v>
      </c>
      <c r="B237" s="1">
        <v>-2.4163771469999999</v>
      </c>
      <c r="C237" s="1">
        <v>-2.2748549141000001</v>
      </c>
      <c r="D237" s="1">
        <v>-2.1458465854000002</v>
      </c>
      <c r="E237" s="1">
        <v>-2.0721583372999999</v>
      </c>
      <c r="F237" s="1">
        <v>-1.9364625532999999</v>
      </c>
      <c r="G237" s="1">
        <v>-1.4990796697</v>
      </c>
      <c r="H237" s="1">
        <v>-1.3190364272999999</v>
      </c>
      <c r="I237" s="1">
        <v>-1.2994951380999999</v>
      </c>
      <c r="J237" s="1">
        <v>-1.0591237837</v>
      </c>
      <c r="K237" s="1">
        <v>-0.74450782459999998</v>
      </c>
      <c r="L237" s="1">
        <v>-0.4724678913</v>
      </c>
      <c r="M237" s="1">
        <v>0.17009833129999999</v>
      </c>
      <c r="N237" s="1">
        <v>0.51656693649999996</v>
      </c>
      <c r="O237" s="1">
        <v>0.7372549719</v>
      </c>
      <c r="P237" s="1">
        <v>1.1059441499</v>
      </c>
      <c r="Q237" s="1">
        <v>1.2949844290999999</v>
      </c>
      <c r="R237" s="1">
        <v>2.3650461115999999</v>
      </c>
      <c r="S237" s="1">
        <v>3.2066072021999998</v>
      </c>
      <c r="T237" s="1">
        <v>3.4787734279999998</v>
      </c>
      <c r="U237" s="1">
        <v>4.3641347114000002</v>
      </c>
    </row>
    <row r="238" spans="1:21">
      <c r="A238" s="2">
        <f t="shared" si="3"/>
        <v>237</v>
      </c>
      <c r="B238" s="1">
        <v>-2.3865961621</v>
      </c>
      <c r="C238" s="1">
        <v>-2.2157868907</v>
      </c>
      <c r="D238" s="1">
        <v>-2.1747894257999998</v>
      </c>
      <c r="E238" s="1">
        <v>-1.9411255808000001</v>
      </c>
      <c r="F238" s="1">
        <v>-1.8642079423</v>
      </c>
      <c r="G238" s="1">
        <v>-1.6678026027999999</v>
      </c>
      <c r="H238" s="1">
        <v>-1.3933834201999999</v>
      </c>
      <c r="I238" s="1">
        <v>-1.2872269221999999</v>
      </c>
      <c r="J238" s="1">
        <v>-1.0102778915999999</v>
      </c>
      <c r="K238" s="1">
        <v>-0.7500298782</v>
      </c>
      <c r="L238" s="1">
        <v>-0.26453725709999998</v>
      </c>
      <c r="M238" s="1">
        <v>2.1509264399999999E-2</v>
      </c>
      <c r="N238" s="1">
        <v>0.44538073490000002</v>
      </c>
      <c r="O238" s="1">
        <v>0.73640929460000004</v>
      </c>
      <c r="P238" s="1">
        <v>1.2306227223999999</v>
      </c>
      <c r="Q238" s="1">
        <v>1.4876353276000001</v>
      </c>
      <c r="R238" s="1">
        <v>2.1062131608999999</v>
      </c>
      <c r="S238" s="1">
        <v>3.1304742077999999</v>
      </c>
      <c r="T238" s="1">
        <v>3.5225922757000001</v>
      </c>
      <c r="U238" s="1">
        <v>4.2749269856999996</v>
      </c>
    </row>
    <row r="239" spans="1:21">
      <c r="A239" s="2">
        <f t="shared" si="3"/>
        <v>238</v>
      </c>
      <c r="B239" s="1">
        <v>-2.4019768828000001</v>
      </c>
      <c r="C239" s="1">
        <v>-2.2810178129000001</v>
      </c>
      <c r="D239" s="1">
        <v>-1.9999999999</v>
      </c>
      <c r="E239" s="1">
        <v>-1.9382619127</v>
      </c>
      <c r="F239" s="1">
        <v>-1.8761233825000001</v>
      </c>
      <c r="G239" s="1">
        <v>-1.6603775703999999</v>
      </c>
      <c r="H239" s="1">
        <v>-1.5663256241000001</v>
      </c>
      <c r="I239" s="1">
        <v>-1.1789728491</v>
      </c>
      <c r="J239" s="1">
        <v>-0.89719203680000004</v>
      </c>
      <c r="K239" s="1">
        <v>-0.81066653229999996</v>
      </c>
      <c r="L239" s="1">
        <v>-0.62891981220000004</v>
      </c>
      <c r="M239" s="1">
        <v>0.17280751459999999</v>
      </c>
      <c r="N239" s="1">
        <v>0.55575406890000001</v>
      </c>
      <c r="O239" s="1">
        <v>0.85083810999999998</v>
      </c>
      <c r="P239" s="1">
        <v>1.230195639</v>
      </c>
      <c r="Q239" s="1">
        <v>1.5599171989</v>
      </c>
      <c r="R239" s="1">
        <v>2.0347686497000002</v>
      </c>
      <c r="S239" s="1">
        <v>2.9143271090999998</v>
      </c>
      <c r="T239" s="1">
        <v>3.58844713</v>
      </c>
      <c r="U239" s="1">
        <v>4.3327789957</v>
      </c>
    </row>
    <row r="240" spans="1:21">
      <c r="A240" s="2">
        <f t="shared" si="3"/>
        <v>239</v>
      </c>
      <c r="B240" s="1">
        <v>-2.4665734611999999</v>
      </c>
      <c r="C240" s="1">
        <v>-2.2838916730999999</v>
      </c>
      <c r="D240" s="1">
        <v>-2.1829621325000002</v>
      </c>
      <c r="E240" s="1">
        <v>-1.916732428</v>
      </c>
      <c r="F240" s="1">
        <v>-1.9087124291999999</v>
      </c>
      <c r="G240" s="1">
        <v>-1.5781148334999999</v>
      </c>
      <c r="H240" s="1">
        <v>-1.3429191953999999</v>
      </c>
      <c r="I240" s="1">
        <v>-1.3072033282</v>
      </c>
      <c r="J240" s="1">
        <v>-1</v>
      </c>
      <c r="K240" s="1">
        <v>-0.81301967500000005</v>
      </c>
      <c r="L240" s="1">
        <v>-0.22748767180000001</v>
      </c>
      <c r="M240" s="1">
        <v>-0.13174096790000001</v>
      </c>
      <c r="N240" s="1">
        <v>0.51813083660000003</v>
      </c>
      <c r="O240" s="1">
        <v>0.714794661</v>
      </c>
      <c r="P240" s="1">
        <v>1.0573675378</v>
      </c>
      <c r="Q240" s="1">
        <v>1.5496954667</v>
      </c>
      <c r="R240" s="1">
        <v>2.3217968728999998</v>
      </c>
      <c r="S240" s="1">
        <v>3.0300680681999999</v>
      </c>
      <c r="T240" s="1">
        <v>3.6142059823000001</v>
      </c>
      <c r="U240" s="1">
        <v>4.3532983705000001</v>
      </c>
    </row>
    <row r="241" spans="1:21">
      <c r="A241" s="2">
        <f t="shared" si="3"/>
        <v>240</v>
      </c>
      <c r="B241" s="1">
        <v>-2.4417428259</v>
      </c>
      <c r="C241" s="1">
        <v>-2.3370459259</v>
      </c>
      <c r="D241" s="1">
        <v>-2.2544858929</v>
      </c>
      <c r="E241" s="1">
        <v>-1.9417114660999999</v>
      </c>
      <c r="F241" s="1">
        <v>-1.8612575645</v>
      </c>
      <c r="G241" s="1">
        <v>-1.5514074967</v>
      </c>
      <c r="H241" s="1">
        <v>-1.2861478506999999</v>
      </c>
      <c r="I241" s="1">
        <v>-1.1243171067</v>
      </c>
      <c r="J241" s="1">
        <v>-1</v>
      </c>
      <c r="K241" s="1">
        <v>-0.99999999989999999</v>
      </c>
      <c r="L241" s="1">
        <v>-0.56583433270000005</v>
      </c>
      <c r="M241" s="1">
        <v>0.28127545380000002</v>
      </c>
      <c r="N241" s="1">
        <v>0.48484745550000002</v>
      </c>
      <c r="O241" s="1">
        <v>0.86314369830000004</v>
      </c>
      <c r="P241" s="1">
        <v>1.0618077251</v>
      </c>
      <c r="Q241" s="1">
        <v>1.5139367319999999</v>
      </c>
      <c r="R241" s="1">
        <v>2.2089043272</v>
      </c>
      <c r="S241" s="1">
        <v>2.8009908890999999</v>
      </c>
      <c r="T241" s="1">
        <v>3.7530717127000002</v>
      </c>
      <c r="U241" s="1">
        <v>4.3959724685000001</v>
      </c>
    </row>
    <row r="242" spans="1:21">
      <c r="A242" s="2">
        <f t="shared" si="3"/>
        <v>241</v>
      </c>
      <c r="B242" s="1">
        <v>-2.3575009431999998</v>
      </c>
      <c r="C242" s="1">
        <v>-2.3045717201000002</v>
      </c>
      <c r="D242" s="1">
        <v>-2.2446210187000002</v>
      </c>
      <c r="E242" s="1">
        <v>-1.9458974402</v>
      </c>
      <c r="F242" s="1">
        <v>-1.805384952</v>
      </c>
      <c r="G242" s="1">
        <v>-1.6062216775</v>
      </c>
      <c r="H242" s="1">
        <v>-1.4034139863999999</v>
      </c>
      <c r="I242" s="1">
        <v>-1.2302157606999999</v>
      </c>
      <c r="J242" s="1">
        <v>-1</v>
      </c>
      <c r="K242" s="1">
        <v>-0.75002006499999996</v>
      </c>
      <c r="L242" s="1">
        <v>-0.3134863665</v>
      </c>
      <c r="M242" s="1">
        <v>8.7306308799999996E-2</v>
      </c>
      <c r="N242" s="1">
        <v>0.28482520630000002</v>
      </c>
      <c r="O242" s="1">
        <v>0.90132390640000004</v>
      </c>
      <c r="P242" s="1">
        <v>1.262877295</v>
      </c>
      <c r="Q242" s="1">
        <v>1.5360300070999999</v>
      </c>
      <c r="R242" s="1">
        <v>2.0039643769</v>
      </c>
      <c r="S242" s="1">
        <v>2.9242958503000001</v>
      </c>
      <c r="T242" s="1">
        <v>3.6533150724999999</v>
      </c>
      <c r="U242" s="1">
        <v>4.3073959072000001</v>
      </c>
    </row>
    <row r="243" spans="1:21">
      <c r="A243" s="2">
        <f t="shared" si="3"/>
        <v>242</v>
      </c>
      <c r="B243" s="1">
        <v>-2.402130122</v>
      </c>
      <c r="C243" s="1">
        <v>-2.2087054568000002</v>
      </c>
      <c r="D243" s="1">
        <v>-2.1998525551000001</v>
      </c>
      <c r="E243" s="1">
        <v>-2</v>
      </c>
      <c r="F243" s="1">
        <v>-2</v>
      </c>
      <c r="G243" s="1">
        <v>-1.4115785723000001</v>
      </c>
      <c r="H243" s="1">
        <v>-1.3196247206</v>
      </c>
      <c r="I243" s="1">
        <v>-1.1992407674000001</v>
      </c>
      <c r="J243" s="1">
        <v>-0.99999999989999999</v>
      </c>
      <c r="K243" s="1">
        <v>-0.86957094469999996</v>
      </c>
      <c r="L243" s="1">
        <v>-0.59013773629999999</v>
      </c>
      <c r="M243" s="1">
        <v>0.1900139971</v>
      </c>
      <c r="N243" s="1">
        <v>0.74419062989999996</v>
      </c>
      <c r="O243" s="1">
        <v>0.83028845399999995</v>
      </c>
      <c r="P243" s="1">
        <v>1.1233358163</v>
      </c>
      <c r="Q243" s="1">
        <v>1.3156214023999999</v>
      </c>
      <c r="R243" s="1">
        <v>2.0238304952999999</v>
      </c>
      <c r="S243" s="1">
        <v>3.1777602182</v>
      </c>
      <c r="T243" s="1">
        <v>3.4607860035</v>
      </c>
      <c r="U243" s="1">
        <v>4.3350138583</v>
      </c>
    </row>
    <row r="244" spans="1:21">
      <c r="A244" s="2">
        <f t="shared" si="3"/>
        <v>243</v>
      </c>
      <c r="B244" s="1">
        <v>-2.4137227959000001</v>
      </c>
      <c r="C244" s="1">
        <v>-2.3613531840999999</v>
      </c>
      <c r="D244" s="1">
        <v>-2.2891487355</v>
      </c>
      <c r="E244" s="1">
        <v>-1.8959177816999999</v>
      </c>
      <c r="F244" s="1">
        <v>-1.8378698813000001</v>
      </c>
      <c r="G244" s="1">
        <v>-1.6347690363</v>
      </c>
      <c r="H244" s="1">
        <v>-1.4093979057999999</v>
      </c>
      <c r="I244" s="1">
        <v>-1.2050961622</v>
      </c>
      <c r="J244" s="1">
        <v>-0.80640552669999999</v>
      </c>
      <c r="K244" s="1">
        <v>-0.65393761429999997</v>
      </c>
      <c r="L244" s="1">
        <v>-0.41425239260000002</v>
      </c>
      <c r="M244" s="1">
        <v>-0.20993859479999999</v>
      </c>
      <c r="N244" s="1">
        <v>0.1482678559</v>
      </c>
      <c r="O244" s="1">
        <v>1.0814616827000001</v>
      </c>
      <c r="P244" s="1">
        <v>1.305175314</v>
      </c>
      <c r="Q244" s="1">
        <v>1.4871015296000001</v>
      </c>
      <c r="R244" s="1">
        <v>2.1519457168999998</v>
      </c>
      <c r="S244" s="1">
        <v>2.8126693392000002</v>
      </c>
      <c r="T244" s="1">
        <v>3.7895496354999998</v>
      </c>
      <c r="U244" s="1">
        <v>4.3556385375</v>
      </c>
    </row>
    <row r="245" spans="1:21">
      <c r="A245" s="2">
        <f t="shared" si="3"/>
        <v>244</v>
      </c>
      <c r="B245" s="1">
        <v>-2.3996525243</v>
      </c>
      <c r="C245" s="1">
        <v>-2.2829310604000002</v>
      </c>
      <c r="D245" s="1">
        <v>-2.1535216246000002</v>
      </c>
      <c r="E245" s="1">
        <v>-2.0576789123000001</v>
      </c>
      <c r="F245" s="1">
        <v>-1.8842159511000001</v>
      </c>
      <c r="G245" s="1">
        <v>-1.5722937015</v>
      </c>
      <c r="H245" s="1">
        <v>-1.4137467793</v>
      </c>
      <c r="I245" s="1">
        <v>-1.232466085</v>
      </c>
      <c r="J245" s="1">
        <v>-1.0528426572</v>
      </c>
      <c r="K245" s="1">
        <v>-0.76730182719999995</v>
      </c>
      <c r="L245" s="1">
        <v>-0.27079356139999999</v>
      </c>
      <c r="M245" s="1">
        <v>-9.0392636900000004E-2</v>
      </c>
      <c r="N245" s="1">
        <v>0.58477451830000005</v>
      </c>
      <c r="O245" s="1">
        <v>0.679535267</v>
      </c>
      <c r="P245" s="1">
        <v>1.0183257805999999</v>
      </c>
      <c r="Q245" s="1">
        <v>1.6167952823</v>
      </c>
      <c r="R245" s="1">
        <v>2.3944843885</v>
      </c>
      <c r="S245" s="1">
        <v>2.8308601871999999</v>
      </c>
      <c r="T245" s="1">
        <v>3.7013660535000001</v>
      </c>
      <c r="U245" s="1">
        <v>4.3516958438</v>
      </c>
    </row>
    <row r="246" spans="1:21">
      <c r="A246" s="2">
        <f t="shared" si="3"/>
        <v>245</v>
      </c>
      <c r="B246" s="1">
        <v>-2.3575696266000001</v>
      </c>
      <c r="C246" s="1">
        <v>-2.3051601550999998</v>
      </c>
      <c r="D246" s="1">
        <v>-2.2087537732999998</v>
      </c>
      <c r="E246" s="1">
        <v>-1.8430063264000001</v>
      </c>
      <c r="F246" s="1">
        <v>-1.8148851795000001</v>
      </c>
      <c r="G246" s="1">
        <v>-1.5220505868</v>
      </c>
      <c r="H246" s="1">
        <v>-1.3779965022</v>
      </c>
      <c r="I246" s="1">
        <v>-1.2089181500999999</v>
      </c>
      <c r="J246" s="1">
        <v>-0.99999999989999999</v>
      </c>
      <c r="K246" s="1">
        <v>-0.98660828970000003</v>
      </c>
      <c r="L246" s="1">
        <v>-0.47156288000000002</v>
      </c>
      <c r="M246" s="1">
        <v>6.0355062899999999E-2</v>
      </c>
      <c r="N246" s="1">
        <v>0.5572469726</v>
      </c>
      <c r="O246" s="1">
        <v>0.65602646170000001</v>
      </c>
      <c r="P246" s="1">
        <v>1.0446478579</v>
      </c>
      <c r="Q246" s="1">
        <v>1.4500514832</v>
      </c>
      <c r="R246" s="1">
        <v>2.6330862856000001</v>
      </c>
      <c r="S246" s="1">
        <v>3.0949480405999998</v>
      </c>
      <c r="T246" s="1">
        <v>3.3788811988999998</v>
      </c>
      <c r="U246" s="1">
        <v>4.2212681065000002</v>
      </c>
    </row>
    <row r="247" spans="1:21">
      <c r="A247" s="2">
        <f t="shared" si="3"/>
        <v>246</v>
      </c>
      <c r="B247" s="1">
        <v>-2.3469131922000002</v>
      </c>
      <c r="C247" s="1">
        <v>-2.3109779806000001</v>
      </c>
      <c r="D247" s="1">
        <v>-2.2593411188000001</v>
      </c>
      <c r="E247" s="1">
        <v>-1.9411157909000001</v>
      </c>
      <c r="F247" s="1">
        <v>-1.7655004285</v>
      </c>
      <c r="G247" s="1">
        <v>-1.4719743622000001</v>
      </c>
      <c r="H247" s="1">
        <v>-1.4158519391</v>
      </c>
      <c r="I247" s="1">
        <v>-1.2548086684999999</v>
      </c>
      <c r="J247" s="1">
        <v>-1</v>
      </c>
      <c r="K247" s="1">
        <v>-0.87085380450000005</v>
      </c>
      <c r="L247" s="1">
        <v>-0.51775409260000005</v>
      </c>
      <c r="M247" s="1">
        <v>-0.32566440279999997</v>
      </c>
      <c r="N247" s="1">
        <v>0.58202728599999998</v>
      </c>
      <c r="O247" s="1">
        <v>0.87639854719999999</v>
      </c>
      <c r="P247" s="1">
        <v>1.0832732920999999</v>
      </c>
      <c r="Q247" s="1">
        <v>1.4718571566</v>
      </c>
      <c r="R247" s="1">
        <v>2.6748133418000002</v>
      </c>
      <c r="S247" s="1">
        <v>2.9712458899</v>
      </c>
      <c r="T247" s="1">
        <v>3.5440248412000002</v>
      </c>
      <c r="U247" s="1">
        <v>4.2771154263</v>
      </c>
    </row>
    <row r="248" spans="1:21">
      <c r="A248" s="2">
        <f t="shared" si="3"/>
        <v>247</v>
      </c>
      <c r="B248" s="1">
        <v>-2.4053126269999998</v>
      </c>
      <c r="C248" s="1">
        <v>-2.3291516106999999</v>
      </c>
      <c r="D248" s="1">
        <v>-2.2154453086000001</v>
      </c>
      <c r="E248" s="1">
        <v>-2</v>
      </c>
      <c r="F248" s="1">
        <v>-1.8373741738</v>
      </c>
      <c r="G248" s="1">
        <v>-1.6380580038000001</v>
      </c>
      <c r="H248" s="1">
        <v>-1.3830439792</v>
      </c>
      <c r="I248" s="1">
        <v>-1.3435537769999999</v>
      </c>
      <c r="J248" s="1">
        <v>-0.96801411270000004</v>
      </c>
      <c r="K248" s="1">
        <v>-0.71197459679999997</v>
      </c>
      <c r="L248" s="1">
        <v>-0.44322498129999999</v>
      </c>
      <c r="M248" s="1">
        <v>1.1007347799999999E-2</v>
      </c>
      <c r="N248" s="1">
        <v>0.3445792949</v>
      </c>
      <c r="O248" s="1">
        <v>1.1175761094000001</v>
      </c>
      <c r="P248" s="1">
        <v>1.169371355</v>
      </c>
      <c r="Q248" s="1">
        <v>1.3757462034000001</v>
      </c>
      <c r="R248" s="1">
        <v>2.4865079044999998</v>
      </c>
      <c r="S248" s="1">
        <v>2.8864176378000002</v>
      </c>
      <c r="T248" s="1">
        <v>3.5931092018999999</v>
      </c>
      <c r="U248" s="1">
        <v>4.2908381162999998</v>
      </c>
    </row>
    <row r="249" spans="1:21">
      <c r="A249" s="2">
        <f t="shared" si="3"/>
        <v>248</v>
      </c>
      <c r="B249" s="1">
        <v>-2.4181657596999999</v>
      </c>
      <c r="C249" s="1">
        <v>-2.3104357794000001</v>
      </c>
      <c r="D249" s="1">
        <v>-2.1733371063</v>
      </c>
      <c r="E249" s="1">
        <v>-2.0817690857</v>
      </c>
      <c r="F249" s="1">
        <v>-1.9116341664000001</v>
      </c>
      <c r="G249" s="1">
        <v>-1.6228200987000001</v>
      </c>
      <c r="H249" s="1">
        <v>-1.3331148674</v>
      </c>
      <c r="I249" s="1">
        <v>-1.1800355496999999</v>
      </c>
      <c r="J249" s="1">
        <v>-0.87542465609999998</v>
      </c>
      <c r="K249" s="1">
        <v>-0.79281899430000002</v>
      </c>
      <c r="L249" s="1">
        <v>-0.1562828312</v>
      </c>
      <c r="M249" s="1">
        <v>-0.10972889030000001</v>
      </c>
      <c r="N249" s="1">
        <v>0.45333471590000002</v>
      </c>
      <c r="O249" s="1">
        <v>0.86519793300000003</v>
      </c>
      <c r="P249" s="1">
        <v>1.1406084566000001</v>
      </c>
      <c r="Q249" s="1">
        <v>1.5702642682000001</v>
      </c>
      <c r="R249" s="1">
        <v>2.3798049210999999</v>
      </c>
      <c r="S249" s="1">
        <v>2.6541834764000001</v>
      </c>
      <c r="T249" s="1">
        <v>3.6216147794000002</v>
      </c>
      <c r="U249" s="1">
        <v>4.2805592349000001</v>
      </c>
    </row>
    <row r="250" spans="1:21">
      <c r="A250" s="2">
        <f t="shared" si="3"/>
        <v>249</v>
      </c>
      <c r="B250" s="1">
        <v>-2.4118280853999998</v>
      </c>
      <c r="C250" s="1">
        <v>-2.3158640620000002</v>
      </c>
      <c r="D250" s="1">
        <v>-2.2301223105000001</v>
      </c>
      <c r="E250" s="1">
        <v>-2.0784425241000002</v>
      </c>
      <c r="F250" s="1">
        <v>-1.8929253865</v>
      </c>
      <c r="G250" s="1">
        <v>-1.4693044150000001</v>
      </c>
      <c r="H250" s="1">
        <v>-1.4122222859</v>
      </c>
      <c r="I250" s="1">
        <v>-1.1135966212999999</v>
      </c>
      <c r="J250" s="1">
        <v>-1</v>
      </c>
      <c r="K250" s="1">
        <v>-0.84249290590000003</v>
      </c>
      <c r="L250" s="1">
        <v>-0.66076500169999997</v>
      </c>
      <c r="M250" s="1">
        <v>-0.1030053175</v>
      </c>
      <c r="N250" s="1">
        <v>0.34054413249999999</v>
      </c>
      <c r="O250" s="1">
        <v>1.0877470090000001</v>
      </c>
      <c r="P250" s="1">
        <v>1.3033626054</v>
      </c>
      <c r="Q250" s="1">
        <v>1.4137769326</v>
      </c>
      <c r="R250" s="1">
        <v>2.3544035233999998</v>
      </c>
      <c r="S250" s="1">
        <v>2.8116361840000001</v>
      </c>
      <c r="T250" s="1">
        <v>3.8171483006</v>
      </c>
      <c r="U250" s="1">
        <v>4.4019502282999996</v>
      </c>
    </row>
    <row r="251" spans="1:21">
      <c r="A251" s="2">
        <f t="shared" si="3"/>
        <v>250</v>
      </c>
      <c r="B251" s="1">
        <v>-2.3721112712000001</v>
      </c>
      <c r="C251" s="1">
        <v>-2.2220673150999999</v>
      </c>
      <c r="D251" s="1">
        <v>-2.1137633223000001</v>
      </c>
      <c r="E251" s="1">
        <v>-1.9999999999</v>
      </c>
      <c r="F251" s="1">
        <v>-1.857190173</v>
      </c>
      <c r="G251" s="1">
        <v>-1.7111718812000001</v>
      </c>
      <c r="H251" s="1">
        <v>-1.5714989922</v>
      </c>
      <c r="I251" s="1">
        <v>-1.0764820371999999</v>
      </c>
      <c r="J251" s="1">
        <v>-0.80181774640000003</v>
      </c>
      <c r="K251" s="1">
        <v>-0.75901926139999998</v>
      </c>
      <c r="L251" s="1">
        <v>-0.56954087900000006</v>
      </c>
      <c r="M251" s="1">
        <v>-0.21566482370000001</v>
      </c>
      <c r="N251" s="1">
        <v>0.23368370099999999</v>
      </c>
      <c r="O251" s="1">
        <v>1.2545547480999999</v>
      </c>
      <c r="P251" s="1">
        <v>1.3618807903000001</v>
      </c>
      <c r="Q251" s="1">
        <v>1.4810970978</v>
      </c>
      <c r="R251" s="1">
        <v>2.5728529845999999</v>
      </c>
      <c r="S251" s="1">
        <v>2.6313491608000001</v>
      </c>
      <c r="T251" s="1">
        <v>3.5231818198</v>
      </c>
      <c r="U251" s="1">
        <v>4.2117274005000001</v>
      </c>
    </row>
    <row r="252" spans="1:21">
      <c r="A252" s="2">
        <f t="shared" si="3"/>
        <v>251</v>
      </c>
      <c r="B252" s="1">
        <v>-2.3759186208999998</v>
      </c>
      <c r="C252" s="1">
        <v>-2.2501757745000002</v>
      </c>
      <c r="D252" s="1">
        <v>-2.0964751685</v>
      </c>
      <c r="E252" s="1">
        <v>-1.9999999999</v>
      </c>
      <c r="F252" s="1">
        <v>-1.8552885625</v>
      </c>
      <c r="G252" s="1">
        <v>-1.8053041589000001</v>
      </c>
      <c r="H252" s="1">
        <v>-1.5023315464</v>
      </c>
      <c r="I252" s="1">
        <v>-1.1839744138999999</v>
      </c>
      <c r="J252" s="1">
        <v>-0.72158968489999997</v>
      </c>
      <c r="K252" s="1">
        <v>-0.44713709629999998</v>
      </c>
      <c r="L252" s="1">
        <v>-0.28682081679999999</v>
      </c>
      <c r="M252" s="1">
        <v>-0.1349125783</v>
      </c>
      <c r="N252" s="1">
        <v>0.32211337109999999</v>
      </c>
      <c r="O252" s="1">
        <v>0.97082718430000003</v>
      </c>
      <c r="P252" s="1">
        <v>1.3715587568000001</v>
      </c>
      <c r="Q252" s="1">
        <v>1.6018036326</v>
      </c>
      <c r="R252" s="1">
        <v>2.2965544446999999</v>
      </c>
      <c r="S252" s="1">
        <v>2.6592263907000002</v>
      </c>
      <c r="T252" s="1">
        <v>3.3904547031000001</v>
      </c>
      <c r="U252" s="1">
        <v>4.0473899386000003</v>
      </c>
    </row>
    <row r="253" spans="1:21">
      <c r="A253" s="2">
        <f t="shared" si="3"/>
        <v>252</v>
      </c>
      <c r="B253" s="1">
        <v>-2.3749665199000001</v>
      </c>
      <c r="C253" s="1">
        <v>-2.2974211915999998</v>
      </c>
      <c r="D253" s="1">
        <v>-1.9999999999</v>
      </c>
      <c r="E253" s="1">
        <v>-1.9999999999</v>
      </c>
      <c r="F253" s="1">
        <v>-1.8618688262</v>
      </c>
      <c r="G253" s="1">
        <v>-1.7885601125999999</v>
      </c>
      <c r="H253" s="1">
        <v>-1.5052248631</v>
      </c>
      <c r="I253" s="1">
        <v>-1.3127937491999999</v>
      </c>
      <c r="J253" s="1">
        <v>-0.77365654350000002</v>
      </c>
      <c r="K253" s="1">
        <v>-0.55124739649999999</v>
      </c>
      <c r="L253" s="1">
        <v>-0.34227077569999997</v>
      </c>
      <c r="M253" s="1">
        <v>-0.17888404390000001</v>
      </c>
      <c r="N253" s="1">
        <v>0.2445466083</v>
      </c>
      <c r="O253" s="1">
        <v>1.1550026851999999</v>
      </c>
      <c r="P253" s="1">
        <v>1.3601324561999999</v>
      </c>
      <c r="Q253" s="1">
        <v>1.5210576754</v>
      </c>
      <c r="R253" s="1">
        <v>2.5659306327000002</v>
      </c>
      <c r="S253" s="1">
        <v>2.6827835041000001</v>
      </c>
      <c r="T253" s="1">
        <v>3.3897929487999998</v>
      </c>
      <c r="U253" s="1">
        <v>4.0676475114999997</v>
      </c>
    </row>
    <row r="254" spans="1:21">
      <c r="A254" s="2">
        <f t="shared" si="3"/>
        <v>253</v>
      </c>
      <c r="B254" s="1">
        <v>-2.3856761720000002</v>
      </c>
      <c r="C254" s="1">
        <v>-2.3093230337000001</v>
      </c>
      <c r="D254" s="1">
        <v>-2.0617725558000002</v>
      </c>
      <c r="E254" s="1">
        <v>-1.9999999999</v>
      </c>
      <c r="F254" s="1">
        <v>-1.8604096084999999</v>
      </c>
      <c r="G254" s="1">
        <v>-1.7698437564</v>
      </c>
      <c r="H254" s="1">
        <v>-1.3079046325999999</v>
      </c>
      <c r="I254" s="1">
        <v>-1.0928575434000001</v>
      </c>
      <c r="J254" s="1">
        <v>-0.97016995230000003</v>
      </c>
      <c r="K254" s="1">
        <v>-0.59781339529999999</v>
      </c>
      <c r="L254" s="1">
        <v>-0.33692307389999998</v>
      </c>
      <c r="M254" s="1">
        <v>-0.254155454</v>
      </c>
      <c r="N254" s="1">
        <v>0.35826021899999999</v>
      </c>
      <c r="O254" s="1">
        <v>0.94328605840000002</v>
      </c>
      <c r="P254" s="1">
        <v>1.3347033035</v>
      </c>
      <c r="Q254" s="1">
        <v>1.6495466041</v>
      </c>
      <c r="R254" s="1">
        <v>2.3431316241000002</v>
      </c>
      <c r="S254" s="1">
        <v>2.5949682097000002</v>
      </c>
      <c r="T254" s="1">
        <v>3.5591356369999998</v>
      </c>
      <c r="U254" s="1">
        <v>4.1638175221999996</v>
      </c>
    </row>
    <row r="255" spans="1:21">
      <c r="A255" s="2">
        <f t="shared" si="3"/>
        <v>254</v>
      </c>
      <c r="B255" s="1">
        <v>-2.3617923415000002</v>
      </c>
      <c r="C255" s="1">
        <v>-2.3067585761</v>
      </c>
      <c r="D255" s="1">
        <v>-2.0706956721999998</v>
      </c>
      <c r="E255" s="1">
        <v>-2</v>
      </c>
      <c r="F255" s="1">
        <v>-1.8491602897999999</v>
      </c>
      <c r="G255" s="1">
        <v>-1.5535821232</v>
      </c>
      <c r="H255" s="1">
        <v>-1.2989299019</v>
      </c>
      <c r="I255" s="1">
        <v>-1.2639830844</v>
      </c>
      <c r="J255" s="1">
        <v>-1</v>
      </c>
      <c r="K255" s="1">
        <v>-0.77968876639999996</v>
      </c>
      <c r="L255" s="1">
        <v>-0.7257922349</v>
      </c>
      <c r="M255" s="1">
        <v>-0.13814228249999999</v>
      </c>
      <c r="N255" s="1">
        <v>0.50588834439999997</v>
      </c>
      <c r="O255" s="1">
        <v>0.69134967719999996</v>
      </c>
      <c r="P255" s="1">
        <v>1.3139118484000001</v>
      </c>
      <c r="Q255" s="1">
        <v>1.5299316670000001</v>
      </c>
      <c r="R255" s="1">
        <v>2.5298378217000002</v>
      </c>
      <c r="S255" s="1">
        <v>2.5870229861</v>
      </c>
      <c r="T255" s="1">
        <v>3.8663467580000002</v>
      </c>
      <c r="U255" s="1">
        <v>4.3242361701999998</v>
      </c>
    </row>
    <row r="256" spans="1:21">
      <c r="A256" s="2">
        <f t="shared" si="3"/>
        <v>255</v>
      </c>
      <c r="B256" s="1">
        <v>-2.3725162727</v>
      </c>
      <c r="C256" s="1">
        <v>-2.2124565148999999</v>
      </c>
      <c r="D256" s="1">
        <v>-2</v>
      </c>
      <c r="E256" s="1">
        <v>-2</v>
      </c>
      <c r="F256" s="1">
        <v>-2</v>
      </c>
      <c r="G256" s="1">
        <v>-1.5767252651999999</v>
      </c>
      <c r="H256" s="1">
        <v>-1.4583203346</v>
      </c>
      <c r="I256" s="1">
        <v>-1.2975237147000001</v>
      </c>
      <c r="J256" s="1">
        <v>-1.0541889742999999</v>
      </c>
      <c r="K256" s="1">
        <v>-0.60185992730000004</v>
      </c>
      <c r="L256" s="1">
        <v>-0.59295352540000001</v>
      </c>
      <c r="M256" s="1">
        <v>0</v>
      </c>
      <c r="N256" s="1">
        <v>0.46907668730000002</v>
      </c>
      <c r="O256" s="1">
        <v>0.49220962759999998</v>
      </c>
      <c r="P256" s="1">
        <v>1.5040860894000001</v>
      </c>
      <c r="Q256" s="1">
        <v>1.5165068692999999</v>
      </c>
      <c r="R256" s="1">
        <v>2.3890134359999999</v>
      </c>
      <c r="S256" s="1">
        <v>2.5437983014999999</v>
      </c>
      <c r="T256" s="1">
        <v>3.8962302612999999</v>
      </c>
      <c r="U256" s="1">
        <v>4.3556232566000004</v>
      </c>
    </row>
    <row r="257" spans="1:21">
      <c r="A257" s="2">
        <f t="shared" si="3"/>
        <v>256</v>
      </c>
      <c r="B257" s="1">
        <v>-2.3687937054999999</v>
      </c>
      <c r="C257" s="1">
        <v>-2.2347863970000001</v>
      </c>
      <c r="D257" s="1">
        <v>-2.1208653566</v>
      </c>
      <c r="E257" s="1">
        <v>-2.0733201711999998</v>
      </c>
      <c r="F257" s="1">
        <v>-2</v>
      </c>
      <c r="G257" s="1">
        <v>-1.5649330956</v>
      </c>
      <c r="H257" s="1">
        <v>-1.4036595947999999</v>
      </c>
      <c r="I257" s="1">
        <v>-1.0705170523</v>
      </c>
      <c r="J257" s="1">
        <v>-0.80658400460000002</v>
      </c>
      <c r="K257" s="1">
        <v>-0.71081840200000002</v>
      </c>
      <c r="L257" s="1">
        <v>-0.55227814990000001</v>
      </c>
      <c r="M257" s="1">
        <v>0.27410309770000002</v>
      </c>
      <c r="N257" s="1">
        <v>0.49591493399999997</v>
      </c>
      <c r="O257" s="1">
        <v>0.52917442280000004</v>
      </c>
      <c r="P257" s="1">
        <v>1.1562353032999999</v>
      </c>
      <c r="Q257" s="1">
        <v>1.5534428537</v>
      </c>
      <c r="R257" s="1">
        <v>2.5441395930000001</v>
      </c>
      <c r="S257" s="1">
        <v>2.7059638750000001</v>
      </c>
      <c r="T257" s="1">
        <v>3.5213920923000002</v>
      </c>
      <c r="U257" s="1">
        <v>4.1261897576999997</v>
      </c>
    </row>
    <row r="258" spans="1:21">
      <c r="A258" s="2">
        <f t="shared" si="3"/>
        <v>257</v>
      </c>
      <c r="B258" s="1">
        <v>-2.3959170049999998</v>
      </c>
      <c r="C258" s="1">
        <v>-2.1760620200999998</v>
      </c>
      <c r="D258" s="1">
        <v>-2</v>
      </c>
      <c r="E258" s="1">
        <v>-2</v>
      </c>
      <c r="F258" s="1">
        <v>-2</v>
      </c>
      <c r="G258" s="1">
        <v>-1.5348114629</v>
      </c>
      <c r="H258" s="1">
        <v>-1.5214668672</v>
      </c>
      <c r="I258" s="1">
        <v>-1.0646245503</v>
      </c>
      <c r="J258" s="1">
        <v>-0.92495168380000004</v>
      </c>
      <c r="K258" s="1">
        <v>-0.72980805900000001</v>
      </c>
      <c r="L258" s="1">
        <v>-0.63457583009999996</v>
      </c>
      <c r="M258" s="1">
        <v>0</v>
      </c>
      <c r="N258" s="1">
        <v>0.46030582520000002</v>
      </c>
      <c r="O258" s="1">
        <v>0.58634786959999996</v>
      </c>
      <c r="P258" s="1">
        <v>1.5484426993</v>
      </c>
      <c r="Q258" s="1">
        <v>1.6012082840999999</v>
      </c>
      <c r="R258" s="1">
        <v>2.4885350598999998</v>
      </c>
      <c r="S258" s="1">
        <v>2.7660650912000002</v>
      </c>
      <c r="T258" s="1">
        <v>3.4431080227000002</v>
      </c>
      <c r="U258" s="1">
        <v>4.0882046263999996</v>
      </c>
    </row>
    <row r="259" spans="1:21">
      <c r="A259" s="2">
        <f t="shared" si="3"/>
        <v>258</v>
      </c>
      <c r="B259" s="1">
        <v>-2.4090900141999998</v>
      </c>
      <c r="C259" s="1">
        <v>-2.2988877863999999</v>
      </c>
      <c r="D259" s="1">
        <v>-2.1857072718000001</v>
      </c>
      <c r="E259" s="1">
        <v>-1.9999999999</v>
      </c>
      <c r="F259" s="1">
        <v>-1.7699156969000001</v>
      </c>
      <c r="G259" s="1">
        <v>-1.4730372455</v>
      </c>
      <c r="H259" s="1">
        <v>-1.3839522413000001</v>
      </c>
      <c r="I259" s="1">
        <v>-1.2283201965999999</v>
      </c>
      <c r="J259" s="1">
        <v>-1.0367808786999999</v>
      </c>
      <c r="K259" s="1">
        <v>-0.78231556000000002</v>
      </c>
      <c r="L259" s="1">
        <v>-0.4793503315</v>
      </c>
      <c r="M259" s="1">
        <v>-0.20081662710000001</v>
      </c>
      <c r="N259" s="1">
        <v>0.33207623219999999</v>
      </c>
      <c r="O259" s="1">
        <v>0.64606247640000003</v>
      </c>
      <c r="P259" s="1">
        <v>1.1295363064999999</v>
      </c>
      <c r="Q259" s="1">
        <v>1.5278852104</v>
      </c>
      <c r="R259" s="1">
        <v>2.9928791663999998</v>
      </c>
      <c r="S259" s="1">
        <v>3.0819250398000002</v>
      </c>
      <c r="T259" s="1">
        <v>3.2957857117999998</v>
      </c>
      <c r="U259" s="1">
        <v>4.2420237066000004</v>
      </c>
    </row>
    <row r="260" spans="1:21">
      <c r="A260" s="2">
        <f t="shared" ref="A260:A323" si="4">A259+1</f>
        <v>259</v>
      </c>
      <c r="B260" s="1">
        <v>-2.3909985840000001</v>
      </c>
      <c r="C260" s="1">
        <v>-2.2693563584000001</v>
      </c>
      <c r="D260" s="1">
        <v>-2.0745242833000002</v>
      </c>
      <c r="E260" s="1">
        <v>-1.9003772294000001</v>
      </c>
      <c r="F260" s="1">
        <v>-1.8088449151999999</v>
      </c>
      <c r="G260" s="1">
        <v>-1.7277181581000001</v>
      </c>
      <c r="H260" s="1">
        <v>-1.4506048471999999</v>
      </c>
      <c r="I260" s="1">
        <v>-1.3271074901</v>
      </c>
      <c r="J260" s="1">
        <v>-1.0195336370999999</v>
      </c>
      <c r="K260" s="1">
        <v>-0.48841145940000003</v>
      </c>
      <c r="L260" s="1">
        <v>-0.3802048281</v>
      </c>
      <c r="M260" s="1">
        <v>7.7891211700000004E-2</v>
      </c>
      <c r="N260" s="1">
        <v>0.31178428969999999</v>
      </c>
      <c r="O260" s="1">
        <v>0.77334391440000005</v>
      </c>
      <c r="P260" s="1">
        <v>1.2801815403000001</v>
      </c>
      <c r="Q260" s="1">
        <v>1.4751151706000001</v>
      </c>
      <c r="R260" s="1">
        <v>2.5358251936</v>
      </c>
      <c r="S260" s="1">
        <v>2.9243001523999999</v>
      </c>
      <c r="T260" s="1">
        <v>3.3083879161</v>
      </c>
      <c r="U260" s="1">
        <v>4.1508524015999999</v>
      </c>
    </row>
    <row r="261" spans="1:21">
      <c r="A261" s="2">
        <f t="shared" si="4"/>
        <v>260</v>
      </c>
      <c r="B261" s="1">
        <v>-2.4975965141000001</v>
      </c>
      <c r="C261" s="1">
        <v>-2.2359841037999999</v>
      </c>
      <c r="D261" s="1">
        <v>-2.0848296694999999</v>
      </c>
      <c r="E261" s="1">
        <v>-1.9999999999</v>
      </c>
      <c r="F261" s="1">
        <v>-1.8047243822000001</v>
      </c>
      <c r="G261" s="1">
        <v>-1.5595860426999999</v>
      </c>
      <c r="H261" s="1">
        <v>-1.4206667112</v>
      </c>
      <c r="I261" s="1">
        <v>-1.2086024353</v>
      </c>
      <c r="J261" s="1">
        <v>-0.97028784749999997</v>
      </c>
      <c r="K261" s="1">
        <v>-0.70166258349999999</v>
      </c>
      <c r="L261" s="1">
        <v>-0.3495266528</v>
      </c>
      <c r="M261" s="1">
        <v>7.0383236900000007E-2</v>
      </c>
      <c r="N261" s="1">
        <v>0.3753755231</v>
      </c>
      <c r="O261" s="1">
        <v>0.69335856579999999</v>
      </c>
      <c r="P261" s="1">
        <v>1.2543433459</v>
      </c>
      <c r="Q261" s="1">
        <v>1.597495474</v>
      </c>
      <c r="R261" s="1">
        <v>2.3412242010000002</v>
      </c>
      <c r="S261" s="1">
        <v>2.9938864373</v>
      </c>
      <c r="T261" s="1">
        <v>3.3572339953000001</v>
      </c>
      <c r="U261" s="1">
        <v>4.1501661634999998</v>
      </c>
    </row>
    <row r="262" spans="1:21">
      <c r="A262" s="2">
        <f t="shared" si="4"/>
        <v>261</v>
      </c>
      <c r="B262" s="1">
        <v>-2.3837966333999998</v>
      </c>
      <c r="C262" s="1">
        <v>-2.2747101172000002</v>
      </c>
      <c r="D262" s="1">
        <v>-2.1910001561999999</v>
      </c>
      <c r="E262" s="1">
        <v>-1.9051554467</v>
      </c>
      <c r="F262" s="1">
        <v>-1.7154814279999999</v>
      </c>
      <c r="G262" s="1">
        <v>-1.6374784845000001</v>
      </c>
      <c r="H262" s="1">
        <v>-1.3484908325</v>
      </c>
      <c r="I262" s="1">
        <v>-1.2520606804000001</v>
      </c>
      <c r="J262" s="1">
        <v>-1</v>
      </c>
      <c r="K262" s="1">
        <v>-0.82096108509999999</v>
      </c>
      <c r="L262" s="1">
        <v>-0.48375823800000001</v>
      </c>
      <c r="M262" s="1">
        <v>9.5636447400000005E-2</v>
      </c>
      <c r="N262" s="1">
        <v>0.29668189109999998</v>
      </c>
      <c r="O262" s="1">
        <v>0.64762358509999995</v>
      </c>
      <c r="P262" s="1">
        <v>1.1017440951999999</v>
      </c>
      <c r="Q262" s="1">
        <v>1.533364774</v>
      </c>
      <c r="R262" s="1">
        <v>2.6654631496999999</v>
      </c>
      <c r="S262" s="1">
        <v>3.1272401936000001</v>
      </c>
      <c r="T262" s="1">
        <v>3.3457807748000001</v>
      </c>
      <c r="U262" s="1">
        <v>4.199358191</v>
      </c>
    </row>
    <row r="263" spans="1:21">
      <c r="A263" s="2">
        <f t="shared" si="4"/>
        <v>262</v>
      </c>
      <c r="B263" s="1">
        <v>-2.3829036323000001</v>
      </c>
      <c r="C263" s="1">
        <v>-2.3401395126</v>
      </c>
      <c r="D263" s="1">
        <v>-2.0996227339</v>
      </c>
      <c r="E263" s="1">
        <v>-1.9170053455</v>
      </c>
      <c r="F263" s="1">
        <v>-1.7827115726</v>
      </c>
      <c r="G263" s="1">
        <v>-1.5687836899000001</v>
      </c>
      <c r="H263" s="1">
        <v>-1.4775600797999999</v>
      </c>
      <c r="I263" s="1">
        <v>-1.2238788231</v>
      </c>
      <c r="J263" s="1">
        <v>-0.96846422239999996</v>
      </c>
      <c r="K263" s="1">
        <v>-0.7758452884</v>
      </c>
      <c r="L263" s="1">
        <v>-0.64896255589999996</v>
      </c>
      <c r="M263" s="1">
        <v>9.3719847199999998E-2</v>
      </c>
      <c r="N263" s="1">
        <v>0.51265825669999998</v>
      </c>
      <c r="O263" s="1">
        <v>0.69984765780000002</v>
      </c>
      <c r="P263" s="1">
        <v>0.85013529669999999</v>
      </c>
      <c r="Q263" s="1">
        <v>1.4143780645999999</v>
      </c>
      <c r="R263" s="1">
        <v>2.7080572944000001</v>
      </c>
      <c r="S263" s="1">
        <v>2.9041857438999998</v>
      </c>
      <c r="T263" s="1">
        <v>3.6810141085999999</v>
      </c>
      <c r="U263" s="1">
        <v>4.3218811864999997</v>
      </c>
    </row>
    <row r="264" spans="1:21">
      <c r="A264" s="2">
        <f t="shared" si="4"/>
        <v>263</v>
      </c>
      <c r="B264" s="1">
        <v>-2.3965560216999999</v>
      </c>
      <c r="C264" s="1">
        <v>-2.3389853482</v>
      </c>
      <c r="D264" s="1">
        <v>-2.1750970651000001</v>
      </c>
      <c r="E264" s="1">
        <v>-1.9590692538000001</v>
      </c>
      <c r="F264" s="1">
        <v>-1.7334771807</v>
      </c>
      <c r="G264" s="1">
        <v>-1.6251194904999999</v>
      </c>
      <c r="H264" s="1">
        <v>-1.3880434788</v>
      </c>
      <c r="I264" s="1">
        <v>-1.205655656</v>
      </c>
      <c r="J264" s="1">
        <v>-1.0872688827000001</v>
      </c>
      <c r="K264" s="1">
        <v>-0.76870425070000004</v>
      </c>
      <c r="L264" s="1">
        <v>-0.27079947180000002</v>
      </c>
      <c r="M264" s="1">
        <v>0.33614835259999998</v>
      </c>
      <c r="N264" s="1">
        <v>0.44975782710000001</v>
      </c>
      <c r="O264" s="1">
        <v>0.81930445760000004</v>
      </c>
      <c r="P264" s="1">
        <v>1.1583887208000001</v>
      </c>
      <c r="Q264" s="1">
        <v>1.3338485041999999</v>
      </c>
      <c r="R264" s="1">
        <v>2.2474849453000001</v>
      </c>
      <c r="S264" s="1">
        <v>3.0280900607999999</v>
      </c>
      <c r="T264" s="1">
        <v>3.3879029613</v>
      </c>
      <c r="U264" s="1">
        <v>4.1878502705000002</v>
      </c>
    </row>
    <row r="265" spans="1:21">
      <c r="A265" s="2">
        <f t="shared" si="4"/>
        <v>264</v>
      </c>
      <c r="B265" s="1">
        <v>-2.3747389956</v>
      </c>
      <c r="C265" s="1">
        <v>-2.2592949301999998</v>
      </c>
      <c r="D265" s="1">
        <v>-2.1445719698999999</v>
      </c>
      <c r="E265" s="1">
        <v>-1.9604212304999999</v>
      </c>
      <c r="F265" s="1">
        <v>-1.8429327592</v>
      </c>
      <c r="G265" s="1">
        <v>-1.6727254129</v>
      </c>
      <c r="H265" s="1">
        <v>-1.4336620137</v>
      </c>
      <c r="I265" s="1">
        <v>-1.2576028707</v>
      </c>
      <c r="J265" s="1">
        <v>-0.99999999989999999</v>
      </c>
      <c r="K265" s="1">
        <v>-0.63306978609999998</v>
      </c>
      <c r="L265" s="1">
        <v>-0.24267242429999999</v>
      </c>
      <c r="M265" s="1">
        <v>9.5885894099999994E-2</v>
      </c>
      <c r="N265" s="1">
        <v>0.32554333839999999</v>
      </c>
      <c r="O265" s="1">
        <v>0.52263452779999997</v>
      </c>
      <c r="P265" s="1">
        <v>1.1601087074</v>
      </c>
      <c r="Q265" s="1">
        <v>1.4306369597999999</v>
      </c>
      <c r="R265" s="1">
        <v>2.5116126236</v>
      </c>
      <c r="S265" s="1">
        <v>3.0182945926999998</v>
      </c>
      <c r="T265" s="1">
        <v>3.5333792235999999</v>
      </c>
      <c r="U265" s="1">
        <v>4.2235965255999997</v>
      </c>
    </row>
    <row r="266" spans="1:21">
      <c r="A266" s="2">
        <f t="shared" si="4"/>
        <v>265</v>
      </c>
      <c r="B266" s="1">
        <v>-2.4301980136000001</v>
      </c>
      <c r="C266" s="1">
        <v>-2.2548929693000002</v>
      </c>
      <c r="D266" s="1">
        <v>-2.1606473705</v>
      </c>
      <c r="E266" s="1">
        <v>-2.0498914874</v>
      </c>
      <c r="F266" s="1">
        <v>-1.7466712713999999</v>
      </c>
      <c r="G266" s="1">
        <v>-1.626162296</v>
      </c>
      <c r="H266" s="1">
        <v>-1.4710698826999999</v>
      </c>
      <c r="I266" s="1">
        <v>-1.0705697688</v>
      </c>
      <c r="J266" s="1">
        <v>-1</v>
      </c>
      <c r="K266" s="1">
        <v>-0.74543284750000005</v>
      </c>
      <c r="L266" s="1">
        <v>-0.63583665909999998</v>
      </c>
      <c r="M266" s="1">
        <v>0.1403594088</v>
      </c>
      <c r="N266" s="1">
        <v>0.33309159049999998</v>
      </c>
      <c r="O266" s="1">
        <v>0.49645601950000001</v>
      </c>
      <c r="P266" s="1">
        <v>1.1914280861</v>
      </c>
      <c r="Q266" s="1">
        <v>1.5095557829999999</v>
      </c>
      <c r="R266" s="1">
        <v>2.6508638096000001</v>
      </c>
      <c r="S266" s="1">
        <v>3.1161979902999999</v>
      </c>
      <c r="T266" s="1">
        <v>3.4875785207000001</v>
      </c>
      <c r="U266" s="1">
        <v>4.2658413580000003</v>
      </c>
    </row>
    <row r="267" spans="1:21">
      <c r="A267" s="2">
        <f t="shared" si="4"/>
        <v>266</v>
      </c>
      <c r="B267" s="1">
        <v>-2.3843930481000002</v>
      </c>
      <c r="C267" s="1">
        <v>-2.3127700779000002</v>
      </c>
      <c r="D267" s="1">
        <v>-2.1135651824999999</v>
      </c>
      <c r="E267" s="1">
        <v>-1.9718512314000001</v>
      </c>
      <c r="F267" s="1">
        <v>-1.8233934682999999</v>
      </c>
      <c r="G267" s="1">
        <v>-1.4648652604000001</v>
      </c>
      <c r="H267" s="1">
        <v>-1.3809983018</v>
      </c>
      <c r="I267" s="1">
        <v>-1.2571587091</v>
      </c>
      <c r="J267" s="1">
        <v>-1.070576762</v>
      </c>
      <c r="K267" s="1">
        <v>-0.81501932560000001</v>
      </c>
      <c r="L267" s="1">
        <v>-0.42954679629999998</v>
      </c>
      <c r="M267" s="1">
        <v>-0.15960563820000001</v>
      </c>
      <c r="N267" s="1">
        <v>0.49353595230000002</v>
      </c>
      <c r="O267" s="1">
        <v>0.67930201690000003</v>
      </c>
      <c r="P267" s="1">
        <v>1.0099228097999999</v>
      </c>
      <c r="Q267" s="1">
        <v>1.3758364717</v>
      </c>
      <c r="R267" s="1">
        <v>2.6186614822999998</v>
      </c>
      <c r="S267" s="1">
        <v>3.0462955894000001</v>
      </c>
      <c r="T267" s="1">
        <v>3.6683870360999999</v>
      </c>
      <c r="U267" s="1">
        <v>4.2918024433999999</v>
      </c>
    </row>
    <row r="268" spans="1:21">
      <c r="A268" s="2">
        <f t="shared" si="4"/>
        <v>267</v>
      </c>
      <c r="B268" s="1">
        <v>-2.3878546676000001</v>
      </c>
      <c r="C268" s="1">
        <v>-2.3220748137</v>
      </c>
      <c r="D268" s="1">
        <v>-2.1910479044</v>
      </c>
      <c r="E268" s="1">
        <v>-1.8907850910999999</v>
      </c>
      <c r="F268" s="1">
        <v>-1.8610467111</v>
      </c>
      <c r="G268" s="1">
        <v>-1.5741727175</v>
      </c>
      <c r="H268" s="1">
        <v>-1.3609904457999999</v>
      </c>
      <c r="I268" s="1">
        <v>-1.1287130190000001</v>
      </c>
      <c r="J268" s="1">
        <v>-1</v>
      </c>
      <c r="K268" s="1">
        <v>-0.81919871889999996</v>
      </c>
      <c r="L268" s="1">
        <v>-0.34096326360000001</v>
      </c>
      <c r="M268" s="1">
        <v>2.2801912899999999E-2</v>
      </c>
      <c r="N268" s="1">
        <v>0.42528664259999999</v>
      </c>
      <c r="O268" s="1">
        <v>0.88649815659999998</v>
      </c>
      <c r="P268" s="1">
        <v>1.1814121284000001</v>
      </c>
      <c r="Q268" s="1">
        <v>1.4586686907999999</v>
      </c>
      <c r="R268" s="1">
        <v>2.4720578551000001</v>
      </c>
      <c r="S268" s="1">
        <v>2.9101470675000001</v>
      </c>
      <c r="T268" s="1">
        <v>3.3541177301</v>
      </c>
      <c r="U268" s="1">
        <v>4.1658571687999997</v>
      </c>
    </row>
    <row r="269" spans="1:21">
      <c r="A269" s="2">
        <f t="shared" si="4"/>
        <v>268</v>
      </c>
      <c r="B269" s="1">
        <v>-2.4703493432000001</v>
      </c>
      <c r="C269" s="1">
        <v>-2.2850217061000002</v>
      </c>
      <c r="D269" s="1">
        <v>-2.2523827907</v>
      </c>
      <c r="E269" s="1">
        <v>-1.9711530408</v>
      </c>
      <c r="F269" s="1">
        <v>-1.8693571866000001</v>
      </c>
      <c r="G269" s="1">
        <v>-1.5066363143999999</v>
      </c>
      <c r="H269" s="1">
        <v>-1.3345007477999999</v>
      </c>
      <c r="I269" s="1">
        <v>-1.1503165542</v>
      </c>
      <c r="J269" s="1">
        <v>-0.99999999989999999</v>
      </c>
      <c r="K269" s="1">
        <v>-0.77879527930000003</v>
      </c>
      <c r="L269" s="1">
        <v>-0.31787882029999998</v>
      </c>
      <c r="M269" s="1">
        <v>9.8758638000000006E-3</v>
      </c>
      <c r="N269" s="1">
        <v>0.29172150130000002</v>
      </c>
      <c r="O269" s="1">
        <v>0.78106741790000001</v>
      </c>
      <c r="P269" s="1">
        <v>1.2263189494</v>
      </c>
      <c r="Q269" s="1">
        <v>1.5181097634</v>
      </c>
      <c r="R269" s="1">
        <v>2.4807113368999998</v>
      </c>
      <c r="S269" s="1">
        <v>2.9596839590999999</v>
      </c>
      <c r="T269" s="1">
        <v>3.4358517421000001</v>
      </c>
      <c r="U269" s="1">
        <v>4.2330512496999999</v>
      </c>
    </row>
    <row r="270" spans="1:21">
      <c r="A270" s="2">
        <f t="shared" si="4"/>
        <v>269</v>
      </c>
      <c r="B270" s="1">
        <v>-2.3802239658</v>
      </c>
      <c r="C270" s="1">
        <v>-2.2939335757000001</v>
      </c>
      <c r="D270" s="1">
        <v>-2.1521988626000002</v>
      </c>
      <c r="E270" s="1">
        <v>-2.0616073339000001</v>
      </c>
      <c r="F270" s="1">
        <v>-1.7834482027</v>
      </c>
      <c r="G270" s="1">
        <v>-1.6910887728999999</v>
      </c>
      <c r="H270" s="1">
        <v>-1.3775746601000001</v>
      </c>
      <c r="I270" s="1">
        <v>-1.2955079923999999</v>
      </c>
      <c r="J270" s="1">
        <v>-0.91183215760000003</v>
      </c>
      <c r="K270" s="1">
        <v>-0.73044717940000004</v>
      </c>
      <c r="L270" s="1">
        <v>-0.40613447019999999</v>
      </c>
      <c r="M270" s="1">
        <v>7.0310655799999996E-2</v>
      </c>
      <c r="N270" s="1">
        <v>0.52135904479999995</v>
      </c>
      <c r="O270" s="1">
        <v>0.71070134819999997</v>
      </c>
      <c r="P270" s="1">
        <v>1.2591774054</v>
      </c>
      <c r="Q270" s="1">
        <v>1.3508491153</v>
      </c>
      <c r="R270" s="1">
        <v>2.6136273453999999</v>
      </c>
      <c r="S270" s="1">
        <v>2.9038355237000002</v>
      </c>
      <c r="T270" s="1">
        <v>3.442769964</v>
      </c>
      <c r="U270" s="1">
        <v>4.2113667707999998</v>
      </c>
    </row>
    <row r="271" spans="1:21">
      <c r="A271" s="2">
        <f t="shared" si="4"/>
        <v>270</v>
      </c>
      <c r="B271" s="1">
        <v>-2.3832394615000001</v>
      </c>
      <c r="C271" s="1">
        <v>-2.2780232936</v>
      </c>
      <c r="D271" s="1">
        <v>-2.1334378700999999</v>
      </c>
      <c r="E271" s="1">
        <v>-1.9779230361</v>
      </c>
      <c r="F271" s="1">
        <v>-1.7604815678000001</v>
      </c>
      <c r="G271" s="1">
        <v>-1.4811571995999999</v>
      </c>
      <c r="H271" s="1">
        <v>-1.400365965</v>
      </c>
      <c r="I271" s="1">
        <v>-1.2522171821000001</v>
      </c>
      <c r="J271" s="1">
        <v>-1.1317949804</v>
      </c>
      <c r="K271" s="1">
        <v>-0.71000463059999996</v>
      </c>
      <c r="L271" s="1">
        <v>-0.38865765479999997</v>
      </c>
      <c r="M271" s="1">
        <v>-0.29860841529999999</v>
      </c>
      <c r="N271" s="1">
        <v>0.39666096509999998</v>
      </c>
      <c r="O271" s="1">
        <v>0.64411448289999995</v>
      </c>
      <c r="P271" s="1">
        <v>1.1591319383000001</v>
      </c>
      <c r="Q271" s="1">
        <v>1.2697446780999999</v>
      </c>
      <c r="R271" s="1">
        <v>2.7812900757999999</v>
      </c>
      <c r="S271" s="1">
        <v>3.1923649958000002</v>
      </c>
      <c r="T271" s="1">
        <v>3.4805154571000001</v>
      </c>
      <c r="U271" s="1">
        <v>4.2720886639</v>
      </c>
    </row>
    <row r="272" spans="1:21">
      <c r="A272" s="2">
        <f t="shared" si="4"/>
        <v>271</v>
      </c>
      <c r="B272" s="1">
        <v>-2.3498086561</v>
      </c>
      <c r="C272" s="1">
        <v>-2.3245150458000001</v>
      </c>
      <c r="D272" s="1">
        <v>-2.2311494799</v>
      </c>
      <c r="E272" s="1">
        <v>-2.0152532511999999</v>
      </c>
      <c r="F272" s="1">
        <v>-1.7760738035999999</v>
      </c>
      <c r="G272" s="1">
        <v>-1.519178677</v>
      </c>
      <c r="H272" s="1">
        <v>-1.4687888693</v>
      </c>
      <c r="I272" s="1">
        <v>-1.2591564145</v>
      </c>
      <c r="J272" s="1">
        <v>-1</v>
      </c>
      <c r="K272" s="1">
        <v>-0.70291058880000001</v>
      </c>
      <c r="L272" s="1">
        <v>-0.54840174100000005</v>
      </c>
      <c r="M272" s="1">
        <v>0.3815249825</v>
      </c>
      <c r="N272" s="1">
        <v>0.4151445601</v>
      </c>
      <c r="O272" s="1">
        <v>0.7460129271</v>
      </c>
      <c r="P272" s="1">
        <v>0.91609689770000002</v>
      </c>
      <c r="Q272" s="1">
        <v>1.4831424098999999</v>
      </c>
      <c r="R272" s="1">
        <v>2.7561369233000002</v>
      </c>
      <c r="S272" s="1">
        <v>3.0035636547000002</v>
      </c>
      <c r="T272" s="1">
        <v>3.2844374117999999</v>
      </c>
      <c r="U272" s="1">
        <v>4.2091767602000001</v>
      </c>
    </row>
    <row r="273" spans="1:21">
      <c r="A273" s="2">
        <f t="shared" si="4"/>
        <v>272</v>
      </c>
      <c r="B273" s="1">
        <v>-2.3609277781000002</v>
      </c>
      <c r="C273" s="1">
        <v>-2.2559985217</v>
      </c>
      <c r="D273" s="1">
        <v>-2.1971450194000002</v>
      </c>
      <c r="E273" s="1">
        <v>-2</v>
      </c>
      <c r="F273" s="1">
        <v>-1.854684593</v>
      </c>
      <c r="G273" s="1">
        <v>-1.7356429065000001</v>
      </c>
      <c r="H273" s="1">
        <v>-1.3803157528000001</v>
      </c>
      <c r="I273" s="1">
        <v>-1.1422169265</v>
      </c>
      <c r="J273" s="1">
        <v>-0.97168506450000003</v>
      </c>
      <c r="K273" s="1">
        <v>-0.72798717580000005</v>
      </c>
      <c r="L273" s="1">
        <v>-0.6072990238</v>
      </c>
      <c r="M273" s="1">
        <v>0.16708648919999999</v>
      </c>
      <c r="N273" s="1">
        <v>0.38135850710000002</v>
      </c>
      <c r="O273" s="1">
        <v>0.56442134119999998</v>
      </c>
      <c r="P273" s="1">
        <v>1.2141175307000001</v>
      </c>
      <c r="Q273" s="1">
        <v>1.4306393399999999</v>
      </c>
      <c r="R273" s="1">
        <v>2.7457165393</v>
      </c>
      <c r="S273" s="1">
        <v>2.8693936476999999</v>
      </c>
      <c r="T273" s="1">
        <v>3.5307423681999999</v>
      </c>
      <c r="U273" s="1">
        <v>4.3304269987000001</v>
      </c>
    </row>
    <row r="274" spans="1:21">
      <c r="A274" s="2">
        <f t="shared" si="4"/>
        <v>273</v>
      </c>
      <c r="B274" s="1">
        <v>-2.3990278346</v>
      </c>
      <c r="C274" s="1">
        <v>-2.3084133972999998</v>
      </c>
      <c r="D274" s="1">
        <v>-2.1802804382000001</v>
      </c>
      <c r="E274" s="1">
        <v>-2.0288566139999999</v>
      </c>
      <c r="F274" s="1">
        <v>-1.8095619444</v>
      </c>
      <c r="G274" s="1">
        <v>-1.6955685597000001</v>
      </c>
      <c r="H274" s="1">
        <v>-1.3413002002000001</v>
      </c>
      <c r="I274" s="1">
        <v>-1.2785695155000001</v>
      </c>
      <c r="J274" s="1">
        <v>-0.98689529379999996</v>
      </c>
      <c r="K274" s="1">
        <v>-0.64359844789999998</v>
      </c>
      <c r="L274" s="1">
        <v>-0.34108354330000001</v>
      </c>
      <c r="M274" s="1">
        <v>0.2032489304</v>
      </c>
      <c r="N274" s="1">
        <v>0.51957928320000002</v>
      </c>
      <c r="O274" s="1">
        <v>1.004413988</v>
      </c>
      <c r="P274" s="1">
        <v>1.0336416230000001</v>
      </c>
      <c r="Q274" s="1">
        <v>1.4558474940999999</v>
      </c>
      <c r="R274" s="1">
        <v>2.4934349025000002</v>
      </c>
      <c r="S274" s="1">
        <v>2.9457149357999999</v>
      </c>
      <c r="T274" s="1">
        <v>3.1831717969</v>
      </c>
      <c r="U274" s="1">
        <v>4.1741028351000002</v>
      </c>
    </row>
    <row r="275" spans="1:21">
      <c r="A275" s="2">
        <f t="shared" si="4"/>
        <v>274</v>
      </c>
      <c r="B275" s="1">
        <v>-2.3869187644999998</v>
      </c>
      <c r="C275" s="1">
        <v>-2.3119082733999998</v>
      </c>
      <c r="D275" s="1">
        <v>-2.2250505999999999</v>
      </c>
      <c r="E275" s="1">
        <v>-1.9222636309000001</v>
      </c>
      <c r="F275" s="1">
        <v>-1.8433511091999999</v>
      </c>
      <c r="G275" s="1">
        <v>-1.5181112288</v>
      </c>
      <c r="H275" s="1">
        <v>-1.3608278168000001</v>
      </c>
      <c r="I275" s="1">
        <v>-1.1977010925</v>
      </c>
      <c r="J275" s="1">
        <v>-1.0505228027</v>
      </c>
      <c r="K275" s="1">
        <v>-0.69674072939999998</v>
      </c>
      <c r="L275" s="1">
        <v>-0.33888264940000001</v>
      </c>
      <c r="M275" s="1">
        <v>0.18224009869999999</v>
      </c>
      <c r="N275" s="1">
        <v>0.42445620360000003</v>
      </c>
      <c r="O275" s="1">
        <v>0.81975840990000004</v>
      </c>
      <c r="P275" s="1">
        <v>0.90160357899999999</v>
      </c>
      <c r="Q275" s="1">
        <v>1.4931619253999999</v>
      </c>
      <c r="R275" s="1">
        <v>2.6502512714000002</v>
      </c>
      <c r="S275" s="1">
        <v>3.0541719007000001</v>
      </c>
      <c r="T275" s="1">
        <v>3.1635534188999999</v>
      </c>
      <c r="U275" s="1">
        <v>4.1630818903</v>
      </c>
    </row>
    <row r="276" spans="1:21">
      <c r="A276" s="2">
        <f t="shared" si="4"/>
        <v>275</v>
      </c>
      <c r="B276" s="1">
        <v>-2.3811561657000002</v>
      </c>
      <c r="C276" s="1">
        <v>-2.2361837480000002</v>
      </c>
      <c r="D276" s="1">
        <v>-2.1718489109000001</v>
      </c>
      <c r="E276" s="1">
        <v>-1.9693615141</v>
      </c>
      <c r="F276" s="1">
        <v>-1.8019377357999999</v>
      </c>
      <c r="G276" s="1">
        <v>-1.5499177761</v>
      </c>
      <c r="H276" s="1">
        <v>-1.5022860230999999</v>
      </c>
      <c r="I276" s="1">
        <v>-1.1313608187999999</v>
      </c>
      <c r="J276" s="1">
        <v>-1</v>
      </c>
      <c r="K276" s="1">
        <v>-0.85714380810000002</v>
      </c>
      <c r="L276" s="1">
        <v>-0.4450418679</v>
      </c>
      <c r="M276" s="1">
        <v>0.37865398090000002</v>
      </c>
      <c r="N276" s="1">
        <v>0.45463771069999998</v>
      </c>
      <c r="O276" s="1">
        <v>0.54964246029999997</v>
      </c>
      <c r="P276" s="1">
        <v>1.2469796037</v>
      </c>
      <c r="Q276" s="1">
        <v>1.4840049894</v>
      </c>
      <c r="R276" s="1">
        <v>2.5603421304</v>
      </c>
      <c r="S276" s="1">
        <v>2.9453360644000002</v>
      </c>
      <c r="T276" s="1">
        <v>3.2671289762</v>
      </c>
      <c r="U276" s="1">
        <v>4.1595124523999996</v>
      </c>
    </row>
    <row r="277" spans="1:21">
      <c r="A277" s="2">
        <f t="shared" si="4"/>
        <v>276</v>
      </c>
      <c r="B277" s="1">
        <v>-2.4312092698000001</v>
      </c>
      <c r="C277" s="1">
        <v>-2.2527567917</v>
      </c>
      <c r="D277" s="1">
        <v>-2.1634576126999998</v>
      </c>
      <c r="E277" s="1">
        <v>-2.1094340369000002</v>
      </c>
      <c r="F277" s="1">
        <v>-1.9340457885</v>
      </c>
      <c r="G277" s="1">
        <v>-1.6199091124</v>
      </c>
      <c r="H277" s="1">
        <v>-1.4642720868000001</v>
      </c>
      <c r="I277" s="1">
        <v>-1.1028928057</v>
      </c>
      <c r="J277" s="1">
        <v>-0.92736486129999995</v>
      </c>
      <c r="K277" s="1">
        <v>-0.89047149759999999</v>
      </c>
      <c r="L277" s="1">
        <v>-0.67804856189999996</v>
      </c>
      <c r="M277" s="1">
        <v>0.35926680480000001</v>
      </c>
      <c r="N277" s="1">
        <v>0.62519251379999996</v>
      </c>
      <c r="O277" s="1">
        <v>0.68043400870000004</v>
      </c>
      <c r="P277" s="1">
        <v>1.0516806238</v>
      </c>
      <c r="Q277" s="1">
        <v>1.2575958596000001</v>
      </c>
      <c r="R277" s="1">
        <v>2.5267623918000002</v>
      </c>
      <c r="S277" s="1">
        <v>2.9252777799</v>
      </c>
      <c r="T277" s="1">
        <v>3.7260892608999998</v>
      </c>
      <c r="U277" s="1">
        <v>4.4215631822999999</v>
      </c>
    </row>
    <row r="278" spans="1:21">
      <c r="A278" s="2">
        <f t="shared" si="4"/>
        <v>277</v>
      </c>
      <c r="B278" s="1">
        <v>-2.3809769027000001</v>
      </c>
      <c r="C278" s="1">
        <v>-2.3199495833000001</v>
      </c>
      <c r="D278" s="1">
        <v>-2.2253150727</v>
      </c>
      <c r="E278" s="1">
        <v>-1.9354613947999999</v>
      </c>
      <c r="F278" s="1">
        <v>-1.8372923054999999</v>
      </c>
      <c r="G278" s="1">
        <v>-1.6378670269</v>
      </c>
      <c r="H278" s="1">
        <v>-1.3329119189</v>
      </c>
      <c r="I278" s="1">
        <v>-1</v>
      </c>
      <c r="J278" s="1">
        <v>-0.99999999989999999</v>
      </c>
      <c r="K278" s="1">
        <v>-0.9166247099</v>
      </c>
      <c r="L278" s="1">
        <v>-0.57673560140000002</v>
      </c>
      <c r="M278" s="1">
        <v>-2.3681355099999999E-2</v>
      </c>
      <c r="N278" s="1">
        <v>0.36114303510000001</v>
      </c>
      <c r="O278" s="1">
        <v>0.66373181619999999</v>
      </c>
      <c r="P278" s="1">
        <v>1.1812515533000001</v>
      </c>
      <c r="Q278" s="1">
        <v>1.4056821626</v>
      </c>
      <c r="R278" s="1">
        <v>2.9049026000999998</v>
      </c>
      <c r="S278" s="1">
        <v>2.9719875499000001</v>
      </c>
      <c r="T278" s="1">
        <v>3.4026736800999999</v>
      </c>
      <c r="U278" s="1">
        <v>4.2954434741999998</v>
      </c>
    </row>
    <row r="279" spans="1:21">
      <c r="A279" s="2">
        <f t="shared" si="4"/>
        <v>278</v>
      </c>
      <c r="B279" s="1">
        <v>-2.4248406930000002</v>
      </c>
      <c r="C279" s="1">
        <v>-2.2958161152000001</v>
      </c>
      <c r="D279" s="1">
        <v>-2.2420049982000001</v>
      </c>
      <c r="E279" s="1">
        <v>-1.9340906355</v>
      </c>
      <c r="F279" s="1">
        <v>-1.8359773133999999</v>
      </c>
      <c r="G279" s="1">
        <v>-1.6247813333000001</v>
      </c>
      <c r="H279" s="1">
        <v>-1.2470761251</v>
      </c>
      <c r="I279" s="1">
        <v>-1.1937938905000001</v>
      </c>
      <c r="J279" s="1">
        <v>-1.0506820825000001</v>
      </c>
      <c r="K279" s="1">
        <v>-0.69147851289999995</v>
      </c>
      <c r="L279" s="1">
        <v>-0.38068765180000003</v>
      </c>
      <c r="M279" s="1">
        <v>-5.0164994800000001E-2</v>
      </c>
      <c r="N279" s="1">
        <v>0.17688170349999999</v>
      </c>
      <c r="O279" s="1">
        <v>1.0253829937000001</v>
      </c>
      <c r="P279" s="1">
        <v>1.0993511191000001</v>
      </c>
      <c r="Q279" s="1">
        <v>1.3956544463</v>
      </c>
      <c r="R279" s="1">
        <v>2.8599823225000001</v>
      </c>
      <c r="S279" s="1">
        <v>3.0299982784999999</v>
      </c>
      <c r="T279" s="1">
        <v>3.1924715898999998</v>
      </c>
      <c r="U279" s="1">
        <v>4.1916718927999996</v>
      </c>
    </row>
    <row r="280" spans="1:21">
      <c r="A280" s="2">
        <f t="shared" si="4"/>
        <v>279</v>
      </c>
      <c r="B280" s="1">
        <v>-2.4026322500999999</v>
      </c>
      <c r="C280" s="1">
        <v>-2.3339902155000001</v>
      </c>
      <c r="D280" s="1">
        <v>-2.2122608075999999</v>
      </c>
      <c r="E280" s="1">
        <v>-1.9384332525000001</v>
      </c>
      <c r="F280" s="1">
        <v>-1.5893010995000001</v>
      </c>
      <c r="G280" s="1">
        <v>-1.5352010131</v>
      </c>
      <c r="H280" s="1">
        <v>-1.4920908858999999</v>
      </c>
      <c r="I280" s="1">
        <v>-1.201619295</v>
      </c>
      <c r="J280" s="1">
        <v>-1.0614731442000001</v>
      </c>
      <c r="K280" s="1">
        <v>-0.8191817911</v>
      </c>
      <c r="L280" s="1">
        <v>-0.35923921660000002</v>
      </c>
      <c r="M280" s="1">
        <v>6.7743872400000002E-2</v>
      </c>
      <c r="N280" s="1">
        <v>0.43917448419999999</v>
      </c>
      <c r="O280" s="1">
        <v>0.67841978010000004</v>
      </c>
      <c r="P280" s="1">
        <v>0.97404061639999995</v>
      </c>
      <c r="Q280" s="1">
        <v>1.3837087444</v>
      </c>
      <c r="R280" s="1">
        <v>2.7624588878999998</v>
      </c>
      <c r="S280" s="1">
        <v>3.0499664846000001</v>
      </c>
      <c r="T280" s="1">
        <v>3.3530946402000001</v>
      </c>
      <c r="U280" s="1">
        <v>4.2368154608999999</v>
      </c>
    </row>
    <row r="281" spans="1:21">
      <c r="A281" s="2">
        <f t="shared" si="4"/>
        <v>280</v>
      </c>
      <c r="B281" s="1">
        <v>-2.4186052484</v>
      </c>
      <c r="C281" s="1">
        <v>-2.3070619823</v>
      </c>
      <c r="D281" s="1">
        <v>-2.1863914305000001</v>
      </c>
      <c r="E281" s="1">
        <v>-2.0174105243999998</v>
      </c>
      <c r="F281" s="1">
        <v>-1.6638282606000001</v>
      </c>
      <c r="G281" s="1">
        <v>-1.556893385</v>
      </c>
      <c r="H281" s="1">
        <v>-1.5036814092999999</v>
      </c>
      <c r="I281" s="1">
        <v>-1.2035132265999999</v>
      </c>
      <c r="J281" s="1">
        <v>-0.96072627209999995</v>
      </c>
      <c r="K281" s="1">
        <v>-0.87898931319999996</v>
      </c>
      <c r="L281" s="1">
        <v>-0.34919597060000002</v>
      </c>
      <c r="M281" s="1">
        <v>-7.8783534799999999E-2</v>
      </c>
      <c r="N281" s="1">
        <v>0.46648887030000002</v>
      </c>
      <c r="O281" s="1">
        <v>0.60756797210000002</v>
      </c>
      <c r="P281" s="1">
        <v>0.89054056989999997</v>
      </c>
      <c r="Q281" s="1">
        <v>1.5051007979</v>
      </c>
      <c r="R281" s="1">
        <v>2.9889636855999999</v>
      </c>
      <c r="S281" s="1">
        <v>3.1389915974</v>
      </c>
      <c r="T281" s="1">
        <v>3.2694146150000001</v>
      </c>
      <c r="U281" s="1">
        <v>4.2580124495999998</v>
      </c>
    </row>
    <row r="282" spans="1:21">
      <c r="A282" s="2">
        <f t="shared" si="4"/>
        <v>281</v>
      </c>
      <c r="B282" s="1">
        <v>-2.4196904596</v>
      </c>
      <c r="C282" s="1">
        <v>-2.3486945665999999</v>
      </c>
      <c r="D282" s="1">
        <v>-2.2287014795000002</v>
      </c>
      <c r="E282" s="1">
        <v>-1.9482536312000001</v>
      </c>
      <c r="F282" s="1">
        <v>-1.8055832149</v>
      </c>
      <c r="G282" s="1">
        <v>-1.5487428428000001</v>
      </c>
      <c r="H282" s="1">
        <v>-1.3009705388999999</v>
      </c>
      <c r="I282" s="1">
        <v>-1.1939870721000001</v>
      </c>
      <c r="J282" s="1">
        <v>-1.1469531382</v>
      </c>
      <c r="K282" s="1">
        <v>-0.7649877423</v>
      </c>
      <c r="L282" s="1">
        <v>-0.38088078110000001</v>
      </c>
      <c r="M282" s="1">
        <v>-9.9250576899999998E-2</v>
      </c>
      <c r="N282" s="1">
        <v>0.48405942860000001</v>
      </c>
      <c r="O282" s="1">
        <v>0.740289419</v>
      </c>
      <c r="P282" s="1">
        <v>1.1083833444</v>
      </c>
      <c r="Q282" s="1">
        <v>1.3692466481000001</v>
      </c>
      <c r="R282" s="1">
        <v>2.5833694693</v>
      </c>
      <c r="S282" s="1">
        <v>3.0149895986000002</v>
      </c>
      <c r="T282" s="1">
        <v>3.5647204764999998</v>
      </c>
      <c r="U282" s="1">
        <v>4.3216376598000004</v>
      </c>
    </row>
    <row r="283" spans="1:21">
      <c r="A283" s="2">
        <f t="shared" si="4"/>
        <v>282</v>
      </c>
      <c r="B283" s="1">
        <v>-2.3819034882999999</v>
      </c>
      <c r="C283" s="1">
        <v>-2.3705278014000002</v>
      </c>
      <c r="D283" s="1">
        <v>-2.2280948985000002</v>
      </c>
      <c r="E283" s="1">
        <v>-1.9999999999</v>
      </c>
      <c r="F283" s="1">
        <v>-1.7333537535000001</v>
      </c>
      <c r="G283" s="1">
        <v>-1.5557000411999999</v>
      </c>
      <c r="H283" s="1">
        <v>-1.3322948282</v>
      </c>
      <c r="I283" s="1">
        <v>-1.1122381091</v>
      </c>
      <c r="J283" s="1">
        <v>-0.93418882690000005</v>
      </c>
      <c r="K283" s="1">
        <v>-0.80800704290000003</v>
      </c>
      <c r="L283" s="1">
        <v>-0.43142356739999999</v>
      </c>
      <c r="M283" s="1">
        <v>-0.1113311182</v>
      </c>
      <c r="N283" s="1">
        <v>0.60539412560000005</v>
      </c>
      <c r="O283" s="1">
        <v>0.75026172229999999</v>
      </c>
      <c r="P283" s="1">
        <v>1.0294815965999999</v>
      </c>
      <c r="Q283" s="1">
        <v>1.3416525145</v>
      </c>
      <c r="R283" s="1">
        <v>2.5063040863000001</v>
      </c>
      <c r="S283" s="1">
        <v>2.9528720587000001</v>
      </c>
      <c r="T283" s="1">
        <v>3.5395994808000002</v>
      </c>
      <c r="U283" s="1">
        <v>4.2734978908999999</v>
      </c>
    </row>
    <row r="284" spans="1:21">
      <c r="A284" s="2">
        <f t="shared" si="4"/>
        <v>283</v>
      </c>
      <c r="B284" s="1">
        <v>-2.4177256294</v>
      </c>
      <c r="C284" s="1">
        <v>-2.3548860740999999</v>
      </c>
      <c r="D284" s="1">
        <v>-2.1987477854000002</v>
      </c>
      <c r="E284" s="1">
        <v>-1.9788053986</v>
      </c>
      <c r="F284" s="1">
        <v>-1.8694734933999999</v>
      </c>
      <c r="G284" s="1">
        <v>-1.5521164164000001</v>
      </c>
      <c r="H284" s="1">
        <v>-1.4856798120000001</v>
      </c>
      <c r="I284" s="1">
        <v>-1.2658052725</v>
      </c>
      <c r="J284" s="1">
        <v>-0.85438785559999997</v>
      </c>
      <c r="K284" s="1">
        <v>-0.72181836909999997</v>
      </c>
      <c r="L284" s="1">
        <v>-0.31726536649999998</v>
      </c>
      <c r="M284" s="1">
        <v>0.14084212870000001</v>
      </c>
      <c r="N284" s="1">
        <v>0.56900802350000002</v>
      </c>
      <c r="O284" s="1">
        <v>0.78477271459999998</v>
      </c>
      <c r="P284" s="1">
        <v>1.1052171799999999</v>
      </c>
      <c r="Q284" s="1">
        <v>1.2938960517</v>
      </c>
      <c r="R284" s="1">
        <v>2.3660291927000001</v>
      </c>
      <c r="S284" s="1">
        <v>3.0568964848000002</v>
      </c>
      <c r="T284" s="1">
        <v>3.4313661222</v>
      </c>
      <c r="U284" s="1">
        <v>4.2686835747999998</v>
      </c>
    </row>
    <row r="285" spans="1:21">
      <c r="A285" s="2">
        <f t="shared" si="4"/>
        <v>284</v>
      </c>
      <c r="B285" s="1">
        <v>-2.4225007126999998</v>
      </c>
      <c r="C285" s="1">
        <v>-2.3234071427999998</v>
      </c>
      <c r="D285" s="1">
        <v>-2.2312917256999998</v>
      </c>
      <c r="E285" s="1">
        <v>-1.9149846513</v>
      </c>
      <c r="F285" s="1">
        <v>-1.8010666621</v>
      </c>
      <c r="G285" s="1">
        <v>-1.6373519433999999</v>
      </c>
      <c r="H285" s="1">
        <v>-1.3643309889999999</v>
      </c>
      <c r="I285" s="1">
        <v>-1.2239260513000001</v>
      </c>
      <c r="J285" s="1">
        <v>-0.95402802090000005</v>
      </c>
      <c r="K285" s="1">
        <v>-0.89870845610000005</v>
      </c>
      <c r="L285" s="1">
        <v>-0.33059084129999999</v>
      </c>
      <c r="M285" s="1">
        <v>-5.8384667600000002E-2</v>
      </c>
      <c r="N285" s="1">
        <v>0.3465067409</v>
      </c>
      <c r="O285" s="1">
        <v>0.58218833569999995</v>
      </c>
      <c r="P285" s="1">
        <v>1.0075474581999999</v>
      </c>
      <c r="Q285" s="1">
        <v>1.3452010082000001</v>
      </c>
      <c r="R285" s="1">
        <v>2.7782442280000001</v>
      </c>
      <c r="S285" s="1">
        <v>3.0586744440999998</v>
      </c>
      <c r="T285" s="1">
        <v>3.6494111199999999</v>
      </c>
      <c r="U285" s="1">
        <v>4.3927985293000003</v>
      </c>
    </row>
    <row r="286" spans="1:21">
      <c r="A286" s="2">
        <f t="shared" si="4"/>
        <v>285</v>
      </c>
      <c r="B286" s="1">
        <v>-2.3844097852999999</v>
      </c>
      <c r="C286" s="1">
        <v>-2.2880880082999999</v>
      </c>
      <c r="D286" s="1">
        <v>-2.1442476091999998</v>
      </c>
      <c r="E286" s="1">
        <v>-1.9292968833999999</v>
      </c>
      <c r="F286" s="1">
        <v>-1.5901045127</v>
      </c>
      <c r="G286" s="1">
        <v>-1.5619897329000001</v>
      </c>
      <c r="H286" s="1">
        <v>-1.4994562614</v>
      </c>
      <c r="I286" s="1">
        <v>-1.3739294331</v>
      </c>
      <c r="J286" s="1">
        <v>-1.1028952374000001</v>
      </c>
      <c r="K286" s="1">
        <v>-0.68064739730000001</v>
      </c>
      <c r="L286" s="1">
        <v>-0.28492367639999999</v>
      </c>
      <c r="M286" s="1">
        <v>-0.2383297342</v>
      </c>
      <c r="N286" s="1">
        <v>0.22186798799999999</v>
      </c>
      <c r="O286" s="1">
        <v>0.81926149869999998</v>
      </c>
      <c r="P286" s="1">
        <v>1.0150500374</v>
      </c>
      <c r="Q286" s="1">
        <v>1.2066638492999999</v>
      </c>
      <c r="R286" s="1">
        <v>3.0446443058999999</v>
      </c>
      <c r="S286" s="1">
        <v>3.1571300068000001</v>
      </c>
      <c r="T286" s="1">
        <v>3.3546357417000001</v>
      </c>
      <c r="U286" s="1">
        <v>4.2590648437</v>
      </c>
    </row>
    <row r="287" spans="1:21">
      <c r="A287" s="2">
        <f t="shared" si="4"/>
        <v>286</v>
      </c>
      <c r="B287" s="1">
        <v>-2.4624327460000002</v>
      </c>
      <c r="C287" s="1">
        <v>-2.3322806873999999</v>
      </c>
      <c r="D287" s="1">
        <v>-2.1462107595000002</v>
      </c>
      <c r="E287" s="1">
        <v>-1.9739754161</v>
      </c>
      <c r="F287" s="1">
        <v>-1.8471048879</v>
      </c>
      <c r="G287" s="1">
        <v>-1.6590101467</v>
      </c>
      <c r="H287" s="1">
        <v>-1.4492854143</v>
      </c>
      <c r="I287" s="1">
        <v>-1.0951567516</v>
      </c>
      <c r="J287" s="1">
        <v>-1</v>
      </c>
      <c r="K287" s="1">
        <v>-0.82468366530000004</v>
      </c>
      <c r="L287" s="1">
        <v>-0.56860492890000003</v>
      </c>
      <c r="M287" s="1">
        <v>9.0257279300000007E-2</v>
      </c>
      <c r="N287" s="1">
        <v>0.3381082064</v>
      </c>
      <c r="O287" s="1">
        <v>0.67257870870000003</v>
      </c>
      <c r="P287" s="1">
        <v>1.0278964457999999</v>
      </c>
      <c r="Q287" s="1">
        <v>1.4586338000000001</v>
      </c>
      <c r="R287" s="1">
        <v>2.7721094926999998</v>
      </c>
      <c r="S287" s="1">
        <v>3.1403534223</v>
      </c>
      <c r="T287" s="1">
        <v>3.5165372902000001</v>
      </c>
      <c r="U287" s="1">
        <v>4.3422707580999997</v>
      </c>
    </row>
    <row r="288" spans="1:21">
      <c r="A288" s="2">
        <f t="shared" si="4"/>
        <v>287</v>
      </c>
      <c r="B288" s="1">
        <v>-2.3972634778000002</v>
      </c>
      <c r="C288" s="1">
        <v>-2.3952727805</v>
      </c>
      <c r="D288" s="1">
        <v>-2.0967926708000002</v>
      </c>
      <c r="E288" s="1">
        <v>-2.0556705918999998</v>
      </c>
      <c r="F288" s="1">
        <v>-1.8854662883</v>
      </c>
      <c r="G288" s="1">
        <v>-1.5405108004000001</v>
      </c>
      <c r="H288" s="1">
        <v>-1.4782146138000001</v>
      </c>
      <c r="I288" s="1">
        <v>-1.3795412553999999</v>
      </c>
      <c r="J288" s="1">
        <v>-0.83005127899999998</v>
      </c>
      <c r="K288" s="1">
        <v>-0.64024046619999997</v>
      </c>
      <c r="L288" s="1">
        <v>-0.616053077</v>
      </c>
      <c r="M288" s="1">
        <v>0.258216577</v>
      </c>
      <c r="N288" s="1">
        <v>0.59555049689999995</v>
      </c>
      <c r="O288" s="1">
        <v>0.78665426289999996</v>
      </c>
      <c r="P288" s="1">
        <v>0.79023800799999999</v>
      </c>
      <c r="Q288" s="1">
        <v>1.3718737726000001</v>
      </c>
      <c r="R288" s="1">
        <v>2.8101676904000001</v>
      </c>
      <c r="S288" s="1">
        <v>3.0890979190999999</v>
      </c>
      <c r="T288" s="1">
        <v>3.3422133602000001</v>
      </c>
      <c r="U288" s="1">
        <v>4.2710652140000001</v>
      </c>
    </row>
    <row r="289" spans="1:21">
      <c r="A289" s="2">
        <f t="shared" si="4"/>
        <v>288</v>
      </c>
      <c r="B289" s="1">
        <v>-2.4345995102</v>
      </c>
      <c r="C289" s="1">
        <v>-2.4269349228000001</v>
      </c>
      <c r="D289" s="1">
        <v>-2.0869399464999998</v>
      </c>
      <c r="E289" s="1">
        <v>-2.0869399464999998</v>
      </c>
      <c r="F289" s="1">
        <v>-1.8714851332</v>
      </c>
      <c r="G289" s="1">
        <v>-1.7111503453000001</v>
      </c>
      <c r="H289" s="1">
        <v>-1.3482304869999999</v>
      </c>
      <c r="I289" s="1">
        <v>-1.3482304869999999</v>
      </c>
      <c r="J289" s="1">
        <v>-1</v>
      </c>
      <c r="K289" s="1">
        <v>-1</v>
      </c>
      <c r="L289" s="1">
        <v>-0.58248726350000002</v>
      </c>
      <c r="M289" s="1">
        <v>0.1985010821</v>
      </c>
      <c r="N289" s="1">
        <v>0.1985010821</v>
      </c>
      <c r="O289" s="1">
        <v>0.71745436210000002</v>
      </c>
      <c r="P289" s="1">
        <v>1.1662658924</v>
      </c>
      <c r="Q289" s="1">
        <v>1.1662658924</v>
      </c>
      <c r="R289" s="1">
        <v>3.070403459</v>
      </c>
      <c r="S289" s="1">
        <v>3.070403459</v>
      </c>
      <c r="T289" s="1">
        <v>3.7205725316999998</v>
      </c>
      <c r="U289" s="1">
        <v>4.5886302813000004</v>
      </c>
    </row>
    <row r="290" spans="1:21">
      <c r="A290" s="2">
        <f t="shared" si="4"/>
        <v>289</v>
      </c>
      <c r="B290" s="1">
        <v>-2.5118249304</v>
      </c>
      <c r="C290" s="1">
        <v>-2.4274947081999998</v>
      </c>
      <c r="D290" s="1">
        <v>-1.8889800116</v>
      </c>
      <c r="E290" s="1">
        <v>-1.8317603334000001</v>
      </c>
      <c r="F290" s="1">
        <v>-1.7907144236999999</v>
      </c>
      <c r="G290" s="1">
        <v>-1.7012660211999999</v>
      </c>
      <c r="H290" s="1">
        <v>-1.6180339886999999</v>
      </c>
      <c r="I290" s="1">
        <v>-1.3797076303</v>
      </c>
      <c r="J290" s="1">
        <v>-1.1804584886</v>
      </c>
      <c r="K290" s="1">
        <v>-0.4167173522</v>
      </c>
      <c r="L290" s="1">
        <v>-4.12679351E-2</v>
      </c>
      <c r="M290" s="1">
        <v>0.30128682950000002</v>
      </c>
      <c r="N290" s="1">
        <v>0.53875185849999996</v>
      </c>
      <c r="O290" s="1">
        <v>0.61803398870000004</v>
      </c>
      <c r="P290" s="1">
        <v>1.1967933163</v>
      </c>
      <c r="Q290" s="1">
        <v>1.2336790761</v>
      </c>
      <c r="R290" s="1">
        <v>1.9315839877000001</v>
      </c>
      <c r="S290" s="1">
        <v>2.9063031480000001</v>
      </c>
      <c r="T290" s="1">
        <v>3.6489026597000001</v>
      </c>
      <c r="U290" s="1">
        <v>4.4128909590000003</v>
      </c>
    </row>
    <row r="291" spans="1:21">
      <c r="A291" s="2">
        <f t="shared" si="4"/>
        <v>290</v>
      </c>
      <c r="B291" s="1">
        <v>-2.4543860902999999</v>
      </c>
      <c r="C291" s="1">
        <v>-2.3572765270999998</v>
      </c>
      <c r="D291" s="1">
        <v>-2.1032395100999999</v>
      </c>
      <c r="E291" s="1">
        <v>-1.8540035855999999</v>
      </c>
      <c r="F291" s="1">
        <v>-1.7306878496</v>
      </c>
      <c r="G291" s="1">
        <v>-1.6944754711000001</v>
      </c>
      <c r="H291" s="1">
        <v>-1.5336120286999999</v>
      </c>
      <c r="I291" s="1">
        <v>-1.3967423434999999</v>
      </c>
      <c r="J291" s="1">
        <v>-1.0399146357</v>
      </c>
      <c r="K291" s="1">
        <v>-0.65387813719999999</v>
      </c>
      <c r="L291" s="1">
        <v>-0.1189566463</v>
      </c>
      <c r="M291" s="1">
        <v>0.3318483485</v>
      </c>
      <c r="N291" s="1">
        <v>0.49783974269999998</v>
      </c>
      <c r="O291" s="1">
        <v>0.61597990130000002</v>
      </c>
      <c r="P291" s="1">
        <v>1.3072336200000001</v>
      </c>
      <c r="Q291" s="1">
        <v>1.3180554806</v>
      </c>
      <c r="R291" s="1">
        <v>1.9066605523</v>
      </c>
      <c r="S291" s="1">
        <v>3.0075835410999998</v>
      </c>
      <c r="T291" s="1">
        <v>3.5375741579</v>
      </c>
      <c r="U291" s="1">
        <v>4.4143974811</v>
      </c>
    </row>
    <row r="292" spans="1:21">
      <c r="A292" s="2">
        <f t="shared" si="4"/>
        <v>291</v>
      </c>
      <c r="B292" s="1">
        <v>-2.4743274526999999</v>
      </c>
      <c r="C292" s="1">
        <v>-2.3377107961000001</v>
      </c>
      <c r="D292" s="1">
        <v>-1.9999999999</v>
      </c>
      <c r="E292" s="1">
        <v>-1.9441358038000001</v>
      </c>
      <c r="F292" s="1">
        <v>-1.7982303837</v>
      </c>
      <c r="G292" s="1">
        <v>-1.6765342007999999</v>
      </c>
      <c r="H292" s="1">
        <v>-1.5053145711</v>
      </c>
      <c r="I292" s="1">
        <v>-1.2592689815</v>
      </c>
      <c r="J292" s="1">
        <v>-1.0266655976000001</v>
      </c>
      <c r="K292" s="1">
        <v>-0.67619620840000005</v>
      </c>
      <c r="L292" s="1">
        <v>-0.45567521570000002</v>
      </c>
      <c r="M292" s="1">
        <v>0.1951779659</v>
      </c>
      <c r="N292" s="1">
        <v>0.54509771289999998</v>
      </c>
      <c r="O292" s="1">
        <v>0.62222089449999995</v>
      </c>
      <c r="P292" s="1">
        <v>0.97985188209999996</v>
      </c>
      <c r="Q292" s="1">
        <v>1.6542074453</v>
      </c>
      <c r="R292" s="1">
        <v>2.0278916493999999</v>
      </c>
      <c r="S292" s="1">
        <v>2.9280660647999999</v>
      </c>
      <c r="T292" s="1">
        <v>3.7262014783000001</v>
      </c>
      <c r="U292" s="1">
        <v>4.4753441182999998</v>
      </c>
    </row>
    <row r="293" spans="1:21">
      <c r="A293" s="2">
        <f t="shared" si="4"/>
        <v>292</v>
      </c>
      <c r="B293" s="1">
        <v>-2.4477384167</v>
      </c>
      <c r="C293" s="1">
        <v>-2.3313506195000002</v>
      </c>
      <c r="D293" s="1">
        <v>-2.0631405788000001</v>
      </c>
      <c r="E293" s="1">
        <v>-2</v>
      </c>
      <c r="F293" s="1">
        <v>-1.7139891307999999</v>
      </c>
      <c r="G293" s="1">
        <v>-1.6383998761</v>
      </c>
      <c r="H293" s="1">
        <v>-1.4722948933</v>
      </c>
      <c r="I293" s="1">
        <v>-1.3331590894000001</v>
      </c>
      <c r="J293" s="1">
        <v>-0.88138784479999999</v>
      </c>
      <c r="K293" s="1">
        <v>-0.61657096810000001</v>
      </c>
      <c r="L293" s="1">
        <v>-0.28739345989999998</v>
      </c>
      <c r="M293" s="1">
        <v>0.20397116409999999</v>
      </c>
      <c r="N293" s="1">
        <v>0.38558760869999997</v>
      </c>
      <c r="O293" s="1">
        <v>0.73322674929999998</v>
      </c>
      <c r="P293" s="1">
        <v>1.0759774834</v>
      </c>
      <c r="Q293" s="1">
        <v>1.3573149734000001</v>
      </c>
      <c r="R293" s="1">
        <v>1.872063386</v>
      </c>
      <c r="S293" s="1">
        <v>3.2405008361999998</v>
      </c>
      <c r="T293" s="1">
        <v>3.4898679484000001</v>
      </c>
      <c r="U293" s="1">
        <v>4.4269147279999999</v>
      </c>
    </row>
    <row r="294" spans="1:21">
      <c r="A294" s="2">
        <f t="shared" si="4"/>
        <v>293</v>
      </c>
      <c r="B294" s="1">
        <v>-2.4699341135999999</v>
      </c>
      <c r="C294" s="1">
        <v>-2.365872177</v>
      </c>
      <c r="D294" s="1">
        <v>-1.9785176479</v>
      </c>
      <c r="E294" s="1">
        <v>-1.9388616484000001</v>
      </c>
      <c r="F294" s="1">
        <v>-1.8564186883</v>
      </c>
      <c r="G294" s="1">
        <v>-1.5993799124000001</v>
      </c>
      <c r="H294" s="1">
        <v>-1.4892356352</v>
      </c>
      <c r="I294" s="1">
        <v>-1.3066814980000001</v>
      </c>
      <c r="J294" s="1">
        <v>-0.99999999989999999</v>
      </c>
      <c r="K294" s="1">
        <v>-0.66075226789999997</v>
      </c>
      <c r="L294" s="1">
        <v>-0.60004198210000004</v>
      </c>
      <c r="M294" s="1">
        <v>0.229293148</v>
      </c>
      <c r="N294" s="1">
        <v>0.38857786690000001</v>
      </c>
      <c r="O294" s="1">
        <v>0.63061673149999997</v>
      </c>
      <c r="P294" s="1">
        <v>1.0291691947999999</v>
      </c>
      <c r="Q294" s="1">
        <v>1.4915395905</v>
      </c>
      <c r="R294" s="1">
        <v>2.0006800580999999</v>
      </c>
      <c r="S294" s="1">
        <v>3.2572953348999998</v>
      </c>
      <c r="T294" s="1">
        <v>3.6356745210999999</v>
      </c>
      <c r="U294" s="1">
        <v>4.6028491249999997</v>
      </c>
    </row>
    <row r="295" spans="1:21">
      <c r="A295" s="2">
        <f t="shared" si="4"/>
        <v>294</v>
      </c>
      <c r="B295" s="1">
        <v>-2.4499003041999998</v>
      </c>
      <c r="C295" s="1">
        <v>-2.4158080985999999</v>
      </c>
      <c r="D295" s="1">
        <v>-2</v>
      </c>
      <c r="E295" s="1">
        <v>-1.9222778546999999</v>
      </c>
      <c r="F295" s="1">
        <v>-1.7899050522</v>
      </c>
      <c r="G295" s="1">
        <v>-1.7578447408</v>
      </c>
      <c r="H295" s="1">
        <v>-1.4847511645</v>
      </c>
      <c r="I295" s="1">
        <v>-1.3077567425000001</v>
      </c>
      <c r="J295" s="1">
        <v>-0.9947782839</v>
      </c>
      <c r="K295" s="1">
        <v>-0.51133661959999999</v>
      </c>
      <c r="L295" s="1">
        <v>-0.39248526169999998</v>
      </c>
      <c r="M295" s="1">
        <v>2.6314385900000001E-2</v>
      </c>
      <c r="N295" s="1">
        <v>0.35732982790000001</v>
      </c>
      <c r="O295" s="1">
        <v>0.70377782359999996</v>
      </c>
      <c r="P295" s="1">
        <v>0.88840560820000003</v>
      </c>
      <c r="Q295" s="1">
        <v>1.6753362762999999</v>
      </c>
      <c r="R295" s="1">
        <v>1.9022051788000001</v>
      </c>
      <c r="S295" s="1">
        <v>3.1553939819000001</v>
      </c>
      <c r="T295" s="1">
        <v>3.6777434614</v>
      </c>
      <c r="U295" s="1">
        <v>4.6403375786999996</v>
      </c>
    </row>
    <row r="296" spans="1:21">
      <c r="A296" s="2">
        <f t="shared" si="4"/>
        <v>295</v>
      </c>
      <c r="B296" s="1">
        <v>-2.4812403660000002</v>
      </c>
      <c r="C296" s="1">
        <v>-2.3866839295000002</v>
      </c>
      <c r="D296" s="1">
        <v>-2.0970134818999999</v>
      </c>
      <c r="E296" s="1">
        <v>-2.0925992885000002</v>
      </c>
      <c r="F296" s="1">
        <v>-1.6501478713</v>
      </c>
      <c r="G296" s="1">
        <v>-1.5814497499</v>
      </c>
      <c r="H296" s="1">
        <v>-1.5082924786</v>
      </c>
      <c r="I296" s="1">
        <v>-1.2410297589999999</v>
      </c>
      <c r="J296" s="1">
        <v>-1.2091419037</v>
      </c>
      <c r="K296" s="1">
        <v>-0.55057467130000004</v>
      </c>
      <c r="L296" s="1">
        <v>-0.1842633035</v>
      </c>
      <c r="M296" s="1">
        <v>9.8417773200000003E-2</v>
      </c>
      <c r="N296" s="1">
        <v>0.42222932130000002</v>
      </c>
      <c r="O296" s="1">
        <v>0.70725095189999998</v>
      </c>
      <c r="P296" s="1">
        <v>1.1198335215999999</v>
      </c>
      <c r="Q296" s="1">
        <v>1.2227599305000001</v>
      </c>
      <c r="R296" s="1">
        <v>1.8440411347000001</v>
      </c>
      <c r="S296" s="1">
        <v>3.3879352431999998</v>
      </c>
      <c r="T296" s="1">
        <v>3.4732626786999998</v>
      </c>
      <c r="U296" s="1">
        <v>4.7067062478999997</v>
      </c>
    </row>
    <row r="297" spans="1:21">
      <c r="A297" s="2">
        <f t="shared" si="4"/>
        <v>296</v>
      </c>
      <c r="B297" s="1">
        <v>-2.5034642774</v>
      </c>
      <c r="C297" s="1">
        <v>-2.3353855290999999</v>
      </c>
      <c r="D297" s="1">
        <v>-2.0305744815</v>
      </c>
      <c r="E297" s="1">
        <v>-1.8369400613</v>
      </c>
      <c r="F297" s="1">
        <v>-1.6825209330999999</v>
      </c>
      <c r="G297" s="1">
        <v>-1.6028854236000001</v>
      </c>
      <c r="H297" s="1">
        <v>-1.4994498135000001</v>
      </c>
      <c r="I297" s="1">
        <v>-1.4253554713000001</v>
      </c>
      <c r="J297" s="1">
        <v>-0.76169795009999997</v>
      </c>
      <c r="K297" s="1">
        <v>-0.68832063030000001</v>
      </c>
      <c r="L297" s="1">
        <v>-0.45714622129999999</v>
      </c>
      <c r="M297" s="1">
        <v>-0.42127706030000001</v>
      </c>
      <c r="N297" s="1">
        <v>0.57321618490000004</v>
      </c>
      <c r="O297" s="1">
        <v>0.60623172339999998</v>
      </c>
      <c r="P297" s="1">
        <v>1.1968644698999999</v>
      </c>
      <c r="Q297" s="1">
        <v>1.2894159811000001</v>
      </c>
      <c r="R297" s="1">
        <v>2.5323011538000002</v>
      </c>
      <c r="S297" s="1">
        <v>3.1650644961999999</v>
      </c>
      <c r="T297" s="1">
        <v>3.5069048187999998</v>
      </c>
      <c r="U297" s="1">
        <v>4.3750190249000003</v>
      </c>
    </row>
    <row r="298" spans="1:21">
      <c r="A298" s="2">
        <f t="shared" si="4"/>
        <v>297</v>
      </c>
      <c r="B298" s="1">
        <v>-2.5237643903000002</v>
      </c>
      <c r="C298" s="1">
        <v>-2.2759090793999999</v>
      </c>
      <c r="D298" s="1">
        <v>-1.9999999999</v>
      </c>
      <c r="E298" s="1">
        <v>-1.8203821140000001</v>
      </c>
      <c r="F298" s="1">
        <v>-1.7159020269</v>
      </c>
      <c r="G298" s="1">
        <v>-1.5753669738</v>
      </c>
      <c r="H298" s="1">
        <v>-1.5089785481</v>
      </c>
      <c r="I298" s="1">
        <v>-1.4349741108</v>
      </c>
      <c r="J298" s="1">
        <v>-1.0971663768</v>
      </c>
      <c r="K298" s="1">
        <v>-0.53735309679999999</v>
      </c>
      <c r="L298" s="1">
        <v>-0.37526507339999998</v>
      </c>
      <c r="M298" s="1">
        <v>0</v>
      </c>
      <c r="N298" s="1">
        <v>0.1130974885</v>
      </c>
      <c r="O298" s="1">
        <v>0.75512072129999996</v>
      </c>
      <c r="P298" s="1">
        <v>1.3147758054000001</v>
      </c>
      <c r="Q298" s="1">
        <v>1.4830919672</v>
      </c>
      <c r="R298" s="1">
        <v>2.5222084719</v>
      </c>
      <c r="S298" s="1">
        <v>3.0206752455000001</v>
      </c>
      <c r="T298" s="1">
        <v>3.3609470728000002</v>
      </c>
      <c r="U298" s="1">
        <v>4.2951450177000003</v>
      </c>
    </row>
    <row r="299" spans="1:21">
      <c r="A299" s="2">
        <f t="shared" si="4"/>
        <v>298</v>
      </c>
      <c r="B299" s="1">
        <v>-2.4069247310000002</v>
      </c>
      <c r="C299" s="1">
        <v>-2.3160381259</v>
      </c>
      <c r="D299" s="1">
        <v>-2.1908843991000002</v>
      </c>
      <c r="E299" s="1">
        <v>-1.9594158100000001</v>
      </c>
      <c r="F299" s="1">
        <v>-1.8789457094999999</v>
      </c>
      <c r="G299" s="1">
        <v>-1.5619223613</v>
      </c>
      <c r="H299" s="1">
        <v>-1.3966640769000001</v>
      </c>
      <c r="I299" s="1">
        <v>-0.99999999989999999</v>
      </c>
      <c r="J299" s="1">
        <v>-0.87126827179999999</v>
      </c>
      <c r="K299" s="1">
        <v>-0.60219841529999996</v>
      </c>
      <c r="L299" s="1">
        <v>-0.55723456069999999</v>
      </c>
      <c r="M299" s="1">
        <v>-0.19722766980000001</v>
      </c>
      <c r="N299" s="1">
        <v>0.27134051679999999</v>
      </c>
      <c r="O299" s="1">
        <v>0.71191217250000005</v>
      </c>
      <c r="P299" s="1">
        <v>1.1460106397000001</v>
      </c>
      <c r="Q299" s="1">
        <v>1.6581662321999999</v>
      </c>
      <c r="R299" s="1">
        <v>2.3155249125999999</v>
      </c>
      <c r="S299" s="1">
        <v>3.1492854707000002</v>
      </c>
      <c r="T299" s="1">
        <v>3.4263775410999999</v>
      </c>
      <c r="U299" s="1">
        <v>4.2601066456999996</v>
      </c>
    </row>
    <row r="300" spans="1:21">
      <c r="A300" s="2">
        <f t="shared" si="4"/>
        <v>299</v>
      </c>
      <c r="B300" s="1">
        <v>-2.3071934573999999</v>
      </c>
      <c r="C300" s="1">
        <v>-2.3027756376999999</v>
      </c>
      <c r="D300" s="1">
        <v>-2.2635361707000001</v>
      </c>
      <c r="E300" s="1">
        <v>-1.8198825646000001</v>
      </c>
      <c r="F300" s="1">
        <v>-1.6180339886999999</v>
      </c>
      <c r="G300" s="1">
        <v>-1.5339126463999999</v>
      </c>
      <c r="H300" s="1">
        <v>-1.4052591038</v>
      </c>
      <c r="I300" s="1">
        <v>-1.4007200688000001</v>
      </c>
      <c r="J300" s="1">
        <v>-1.1410100281</v>
      </c>
      <c r="K300" s="1">
        <v>-0.91687669859999998</v>
      </c>
      <c r="L300" s="1">
        <v>-0.33133073870000002</v>
      </c>
      <c r="M300" s="1">
        <v>-0.15803804830000001</v>
      </c>
      <c r="N300" s="1">
        <v>0.50926865489999995</v>
      </c>
      <c r="O300" s="1">
        <v>0.61803398870000004</v>
      </c>
      <c r="P300" s="1">
        <v>1.3027756376999999</v>
      </c>
      <c r="Q300" s="1">
        <v>1.8611731689</v>
      </c>
      <c r="R300" s="1">
        <v>2.2246006485000001</v>
      </c>
      <c r="S300" s="1">
        <v>2.8718962449999998</v>
      </c>
      <c r="T300" s="1">
        <v>3.5519333722000002</v>
      </c>
      <c r="U300" s="1">
        <v>4.2588874359000002</v>
      </c>
    </row>
    <row r="301" spans="1:21">
      <c r="A301" s="2">
        <f t="shared" si="4"/>
        <v>300</v>
      </c>
      <c r="B301" s="1">
        <v>-2.4399107859</v>
      </c>
      <c r="C301" s="1">
        <v>-2.3006104543000001</v>
      </c>
      <c r="D301" s="1">
        <v>-2.1775817142</v>
      </c>
      <c r="E301" s="1">
        <v>-1.9726910290999999</v>
      </c>
      <c r="F301" s="1">
        <v>-1.7262581318000001</v>
      </c>
      <c r="G301" s="1">
        <v>-1.5303505181999999</v>
      </c>
      <c r="H301" s="1">
        <v>-1.3565216686999999</v>
      </c>
      <c r="I301" s="1">
        <v>-1.2315737697</v>
      </c>
      <c r="J301" s="1">
        <v>-1.1240307427</v>
      </c>
      <c r="K301" s="1">
        <v>-0.75202294520000001</v>
      </c>
      <c r="L301" s="1">
        <v>-0.56448015659999995</v>
      </c>
      <c r="M301" s="1">
        <v>0.23968919420000001</v>
      </c>
      <c r="N301" s="1">
        <v>0.58718941179999995</v>
      </c>
      <c r="O301" s="1">
        <v>0.85171620319999997</v>
      </c>
      <c r="P301" s="1">
        <v>0.98581783899999997</v>
      </c>
      <c r="Q301" s="1">
        <v>1.4733952732</v>
      </c>
      <c r="R301" s="1">
        <v>2.0960500030999998</v>
      </c>
      <c r="S301" s="1">
        <v>3.1570925312</v>
      </c>
      <c r="T301" s="1">
        <v>3.4686481850000002</v>
      </c>
      <c r="U301" s="1">
        <v>4.3164332757999997</v>
      </c>
    </row>
    <row r="302" spans="1:21">
      <c r="A302" s="2">
        <f t="shared" si="4"/>
        <v>301</v>
      </c>
      <c r="B302" s="1">
        <v>-2.433751644</v>
      </c>
      <c r="C302" s="1">
        <v>-2.3173173735999999</v>
      </c>
      <c r="D302" s="1">
        <v>-2.2093297086999999</v>
      </c>
      <c r="E302" s="1">
        <v>-1.8177419802000001</v>
      </c>
      <c r="F302" s="1">
        <v>-1.7490639975</v>
      </c>
      <c r="G302" s="1">
        <v>-1.5830171564</v>
      </c>
      <c r="H302" s="1">
        <v>-1.4169396048</v>
      </c>
      <c r="I302" s="1">
        <v>-1.2782220511</v>
      </c>
      <c r="J302" s="1">
        <v>-1.0965995474000001</v>
      </c>
      <c r="K302" s="1">
        <v>-0.82476261539999995</v>
      </c>
      <c r="L302" s="1">
        <v>-0.42043097169999999</v>
      </c>
      <c r="M302" s="1">
        <v>0.21871476100000001</v>
      </c>
      <c r="N302" s="1">
        <v>0.63552552449999999</v>
      </c>
      <c r="O302" s="1">
        <v>0.81693268990000001</v>
      </c>
      <c r="P302" s="1">
        <v>1.0419849664</v>
      </c>
      <c r="Q302" s="1">
        <v>1.3312556792000001</v>
      </c>
      <c r="R302" s="1">
        <v>2.1805687019</v>
      </c>
      <c r="S302" s="1">
        <v>3.0897771311</v>
      </c>
      <c r="T302" s="1">
        <v>3.5268236322000002</v>
      </c>
      <c r="U302" s="1">
        <v>4.3055935646999997</v>
      </c>
    </row>
    <row r="303" spans="1:21">
      <c r="A303" s="2">
        <f t="shared" si="4"/>
        <v>302</v>
      </c>
      <c r="B303" s="1">
        <v>-2.4861078676999999</v>
      </c>
      <c r="C303" s="1">
        <v>-2.3027756376999999</v>
      </c>
      <c r="D303" s="1">
        <v>-2</v>
      </c>
      <c r="E303" s="1">
        <v>-1.8198825646000001</v>
      </c>
      <c r="F303" s="1">
        <v>-1.7931439838000001</v>
      </c>
      <c r="G303" s="1">
        <v>-1.6180339886999999</v>
      </c>
      <c r="H303" s="1">
        <v>-1.5731231108999999</v>
      </c>
      <c r="I303" s="1">
        <v>-1.4007200688000001</v>
      </c>
      <c r="J303" s="1">
        <v>-1.1558890583000001</v>
      </c>
      <c r="K303" s="1">
        <v>-0.595041351</v>
      </c>
      <c r="L303" s="1">
        <v>-0.33133073870000002</v>
      </c>
      <c r="M303" s="1">
        <v>0.21619231310000001</v>
      </c>
      <c r="N303" s="1">
        <v>0.61803398870000004</v>
      </c>
      <c r="O303" s="1">
        <v>0.64955585319999998</v>
      </c>
      <c r="P303" s="1">
        <v>1.3027756376999999</v>
      </c>
      <c r="Q303" s="1">
        <v>1.3165826709999999</v>
      </c>
      <c r="R303" s="1">
        <v>2.0316360424000002</v>
      </c>
      <c r="S303" s="1">
        <v>3.0589516432999999</v>
      </c>
      <c r="T303" s="1">
        <v>3.5519333722000002</v>
      </c>
      <c r="U303" s="1">
        <v>4.3303868485999999</v>
      </c>
    </row>
    <row r="304" spans="1:21">
      <c r="A304" s="2">
        <f t="shared" si="4"/>
        <v>303</v>
      </c>
      <c r="B304" s="1">
        <v>-2.4436482928999999</v>
      </c>
      <c r="C304" s="1">
        <v>-2.3001651751000001</v>
      </c>
      <c r="D304" s="1">
        <v>-2.0589335672</v>
      </c>
      <c r="E304" s="1">
        <v>-1.8385038281999999</v>
      </c>
      <c r="F304" s="1">
        <v>-1.75361319</v>
      </c>
      <c r="G304" s="1">
        <v>-1.6853722361000001</v>
      </c>
      <c r="H304" s="1">
        <v>-1.4432447392000001</v>
      </c>
      <c r="I304" s="1">
        <v>-1.2250134025999999</v>
      </c>
      <c r="J304" s="1">
        <v>-1.1366896218</v>
      </c>
      <c r="K304" s="1">
        <v>-0.92692005990000004</v>
      </c>
      <c r="L304" s="1">
        <v>-0.31058681030000002</v>
      </c>
      <c r="M304" s="1">
        <v>0.18850060229999999</v>
      </c>
      <c r="N304" s="1">
        <v>0.42090875370000003</v>
      </c>
      <c r="O304" s="1">
        <v>0.85727020050000002</v>
      </c>
      <c r="P304" s="1">
        <v>1.0859049479</v>
      </c>
      <c r="Q304" s="1">
        <v>1.4722187617</v>
      </c>
      <c r="R304" s="1">
        <v>2.2168280591</v>
      </c>
      <c r="S304" s="1">
        <v>3.2077248173999999</v>
      </c>
      <c r="T304" s="1">
        <v>3.3711170772000001</v>
      </c>
      <c r="U304" s="1">
        <v>4.3022177035000002</v>
      </c>
    </row>
    <row r="305" spans="1:21">
      <c r="A305" s="2">
        <f t="shared" si="4"/>
        <v>304</v>
      </c>
      <c r="B305" s="1">
        <v>-2.5134507536999999</v>
      </c>
      <c r="C305" s="1">
        <v>-2.2435098595</v>
      </c>
      <c r="D305" s="1">
        <v>-2.0455366253</v>
      </c>
      <c r="E305" s="1">
        <v>-1.9267301422000001</v>
      </c>
      <c r="F305" s="1">
        <v>-1.7049061726000001</v>
      </c>
      <c r="G305" s="1">
        <v>-1.6066464490000001</v>
      </c>
      <c r="H305" s="1">
        <v>-1.5120988099999999</v>
      </c>
      <c r="I305" s="1">
        <v>-1.2314677872999999</v>
      </c>
      <c r="J305" s="1">
        <v>-1.0788081114000001</v>
      </c>
      <c r="K305" s="1">
        <v>-0.62314334500000002</v>
      </c>
      <c r="L305" s="1">
        <v>-0.41905553890000002</v>
      </c>
      <c r="M305" s="1">
        <v>0.2153212518</v>
      </c>
      <c r="N305" s="1">
        <v>0.39495992169999999</v>
      </c>
      <c r="O305" s="1">
        <v>0.71544560700000004</v>
      </c>
      <c r="P305" s="1">
        <v>0.92843187589999998</v>
      </c>
      <c r="Q305" s="1">
        <v>1.4591853198</v>
      </c>
      <c r="R305" s="1">
        <v>2.2515059519</v>
      </c>
      <c r="S305" s="1">
        <v>2.9221740011000001</v>
      </c>
      <c r="T305" s="1">
        <v>3.6394404906000002</v>
      </c>
      <c r="U305" s="1">
        <v>4.3788891755000003</v>
      </c>
    </row>
    <row r="306" spans="1:21">
      <c r="A306" s="2">
        <f t="shared" si="4"/>
        <v>305</v>
      </c>
      <c r="B306" s="1">
        <v>-2.4220448729999999</v>
      </c>
      <c r="C306" s="1">
        <v>-2.2235917667999998</v>
      </c>
      <c r="D306" s="1">
        <v>-2.1912198358000001</v>
      </c>
      <c r="E306" s="1">
        <v>-2.0534473216000002</v>
      </c>
      <c r="F306" s="1">
        <v>-1.7850368276999999</v>
      </c>
      <c r="G306" s="1">
        <v>-1.6958092048</v>
      </c>
      <c r="H306" s="1">
        <v>-1.5537211892</v>
      </c>
      <c r="I306" s="1">
        <v>-1.0853255691000001</v>
      </c>
      <c r="J306" s="1">
        <v>-0.69830702330000005</v>
      </c>
      <c r="K306" s="1">
        <v>-0.61938132779999999</v>
      </c>
      <c r="L306" s="1">
        <v>-0.27888483980000001</v>
      </c>
      <c r="M306" s="1">
        <v>-2.7169790499999999E-2</v>
      </c>
      <c r="N306" s="1">
        <v>0.17748337880000001</v>
      </c>
      <c r="O306" s="1">
        <v>1.0119419712</v>
      </c>
      <c r="P306" s="1">
        <v>1.1933948248999999</v>
      </c>
      <c r="Q306" s="1">
        <v>1.4917143690000001</v>
      </c>
      <c r="R306" s="1">
        <v>2.1717995671999999</v>
      </c>
      <c r="S306" s="1">
        <v>2.9779691127999999</v>
      </c>
      <c r="T306" s="1">
        <v>3.4022422467000002</v>
      </c>
      <c r="U306" s="1">
        <v>4.2073940988</v>
      </c>
    </row>
    <row r="307" spans="1:21">
      <c r="A307" s="2">
        <f t="shared" si="4"/>
        <v>306</v>
      </c>
      <c r="B307" s="1">
        <v>-2.4128027810999999</v>
      </c>
      <c r="C307" s="1">
        <v>-2.3572208631999998</v>
      </c>
      <c r="D307" s="1">
        <v>-2.1174393544000001</v>
      </c>
      <c r="E307" s="1">
        <v>-1.8970214154</v>
      </c>
      <c r="F307" s="1">
        <v>-1.8231844986000001</v>
      </c>
      <c r="G307" s="1">
        <v>-1.6474195375</v>
      </c>
      <c r="H307" s="1">
        <v>-1.4465697225</v>
      </c>
      <c r="I307" s="1">
        <v>-1.162510114</v>
      </c>
      <c r="J307" s="1">
        <v>-1</v>
      </c>
      <c r="K307" s="1">
        <v>-0.69179370750000002</v>
      </c>
      <c r="L307" s="1">
        <v>-0.39583428990000002</v>
      </c>
      <c r="M307" s="1">
        <v>7.0483156399999997E-2</v>
      </c>
      <c r="N307" s="1">
        <v>0.28615796580000002</v>
      </c>
      <c r="O307" s="1">
        <v>0.95000819410000004</v>
      </c>
      <c r="P307" s="1">
        <v>1.1096841489</v>
      </c>
      <c r="Q307" s="1">
        <v>1.4691177553000001</v>
      </c>
      <c r="R307" s="1">
        <v>2.1972041699</v>
      </c>
      <c r="S307" s="1">
        <v>3.0787723938</v>
      </c>
      <c r="T307" s="1">
        <v>3.4525439011999999</v>
      </c>
      <c r="U307" s="1">
        <v>4.3378245990000002</v>
      </c>
    </row>
    <row r="308" spans="1:21">
      <c r="A308" s="2">
        <f t="shared" si="4"/>
        <v>307</v>
      </c>
      <c r="B308" s="1">
        <v>-2.3786370942000001</v>
      </c>
      <c r="C308" s="1">
        <v>-2.265698365</v>
      </c>
      <c r="D308" s="1">
        <v>-2.1943750845999999</v>
      </c>
      <c r="E308" s="1">
        <v>-1.8281162698</v>
      </c>
      <c r="F308" s="1">
        <v>-1.7375714616</v>
      </c>
      <c r="G308" s="1">
        <v>-1.6693809065</v>
      </c>
      <c r="H308" s="1">
        <v>-1.4014427312</v>
      </c>
      <c r="I308" s="1">
        <v>-1.123522497</v>
      </c>
      <c r="J308" s="1">
        <v>-0.99999999989999999</v>
      </c>
      <c r="K308" s="1">
        <v>-0.87542402350000004</v>
      </c>
      <c r="L308" s="1">
        <v>-0.59100849700000002</v>
      </c>
      <c r="M308" s="1">
        <v>1.64045783E-2</v>
      </c>
      <c r="N308" s="1">
        <v>0.62568145519999996</v>
      </c>
      <c r="O308" s="1">
        <v>0.76417411940000002</v>
      </c>
      <c r="P308" s="1">
        <v>1.0380677039999999</v>
      </c>
      <c r="Q308" s="1">
        <v>1.5362881029</v>
      </c>
      <c r="R308" s="1">
        <v>2.1548841077000001</v>
      </c>
      <c r="S308" s="1">
        <v>2.9177988482999999</v>
      </c>
      <c r="T308" s="1">
        <v>3.6611412963999999</v>
      </c>
      <c r="U308" s="1">
        <v>4.3507367182000003</v>
      </c>
    </row>
    <row r="309" spans="1:21">
      <c r="A309" s="2">
        <f t="shared" si="4"/>
        <v>308</v>
      </c>
      <c r="B309" s="1">
        <v>-2.3851981263000002</v>
      </c>
      <c r="C309" s="1">
        <v>-2.2701666707000001</v>
      </c>
      <c r="D309" s="1">
        <v>-2.1404369207</v>
      </c>
      <c r="E309" s="1">
        <v>-1.9521615141999999</v>
      </c>
      <c r="F309" s="1">
        <v>-1.7511211885</v>
      </c>
      <c r="G309" s="1">
        <v>-1.6041254523999999</v>
      </c>
      <c r="H309" s="1">
        <v>-1.3318695314</v>
      </c>
      <c r="I309" s="1">
        <v>-1.2878239558</v>
      </c>
      <c r="J309" s="1">
        <v>-0.98136110539999999</v>
      </c>
      <c r="K309" s="1">
        <v>-0.70863183259999996</v>
      </c>
      <c r="L309" s="1">
        <v>-0.32815809350000003</v>
      </c>
      <c r="M309" s="1">
        <v>-8.4311315100000006E-2</v>
      </c>
      <c r="N309" s="1">
        <v>0.1391904675</v>
      </c>
      <c r="O309" s="1">
        <v>0.88780639920000004</v>
      </c>
      <c r="P309" s="1">
        <v>1.032880631</v>
      </c>
      <c r="Q309" s="1">
        <v>1.6226339952</v>
      </c>
      <c r="R309" s="1">
        <v>2.2281961092000002</v>
      </c>
      <c r="S309" s="1">
        <v>2.9860558860999999</v>
      </c>
      <c r="T309" s="1">
        <v>3.5817956853999999</v>
      </c>
      <c r="U309" s="1">
        <v>4.3468065332999997</v>
      </c>
    </row>
    <row r="310" spans="1:21">
      <c r="A310" s="2">
        <f t="shared" si="4"/>
        <v>309</v>
      </c>
      <c r="B310" s="1">
        <v>-2.4552963877999998</v>
      </c>
      <c r="C310" s="1">
        <v>-2.3774032898000002</v>
      </c>
      <c r="D310" s="1">
        <v>-2.1691582404999998</v>
      </c>
      <c r="E310" s="1">
        <v>-1.8102114784000001</v>
      </c>
      <c r="F310" s="1">
        <v>-1.7342910428</v>
      </c>
      <c r="G310" s="1">
        <v>-1.6958750829</v>
      </c>
      <c r="H310" s="1">
        <v>-1.3524839262999999</v>
      </c>
      <c r="I310" s="1">
        <v>-1.1928066865</v>
      </c>
      <c r="J310" s="1">
        <v>-0.91681679289999995</v>
      </c>
      <c r="K310" s="1">
        <v>-0.68788432229999996</v>
      </c>
      <c r="L310" s="1">
        <v>-0.33034080360000001</v>
      </c>
      <c r="M310" s="1">
        <v>0.10344987379999999</v>
      </c>
      <c r="N310" s="1">
        <v>0.55119132309999996</v>
      </c>
      <c r="O310" s="1">
        <v>0.71600284439999995</v>
      </c>
      <c r="P310" s="1">
        <v>1.098644883</v>
      </c>
      <c r="Q310" s="1">
        <v>1.5890061758</v>
      </c>
      <c r="R310" s="1">
        <v>1.8785459815000001</v>
      </c>
      <c r="S310" s="1">
        <v>2.9215947963</v>
      </c>
      <c r="T310" s="1">
        <v>3.5909903325000001</v>
      </c>
      <c r="U310" s="1">
        <v>4.2731418437000004</v>
      </c>
    </row>
    <row r="311" spans="1:21">
      <c r="A311" s="2">
        <f t="shared" si="4"/>
        <v>310</v>
      </c>
      <c r="B311" s="1">
        <v>-2.4139342667000001</v>
      </c>
      <c r="C311" s="1">
        <v>-2.3035757800000001</v>
      </c>
      <c r="D311" s="1">
        <v>-2.1608425917999998</v>
      </c>
      <c r="E311" s="1">
        <v>-1.9516002416</v>
      </c>
      <c r="F311" s="1">
        <v>-1.6976398082999999</v>
      </c>
      <c r="G311" s="1">
        <v>-1.6320381755</v>
      </c>
      <c r="H311" s="1">
        <v>-1.3847664567</v>
      </c>
      <c r="I311" s="1">
        <v>-1.254413497</v>
      </c>
      <c r="J311" s="1">
        <v>-0.75034496029999997</v>
      </c>
      <c r="K311" s="1">
        <v>-0.72781531870000005</v>
      </c>
      <c r="L311" s="1">
        <v>-0.47050448909999998</v>
      </c>
      <c r="M311" s="1">
        <v>-0.1120164869</v>
      </c>
      <c r="N311" s="1">
        <v>0.50488875489999996</v>
      </c>
      <c r="O311" s="1">
        <v>0.63144703199999996</v>
      </c>
      <c r="P311" s="1">
        <v>0.89106471789999997</v>
      </c>
      <c r="Q311" s="1">
        <v>1.6723390950999999</v>
      </c>
      <c r="R311" s="1">
        <v>2.2087655576</v>
      </c>
      <c r="S311" s="1">
        <v>2.9611822826999998</v>
      </c>
      <c r="T311" s="1">
        <v>3.6669748886</v>
      </c>
      <c r="U311" s="1">
        <v>4.3228297439999999</v>
      </c>
    </row>
    <row r="312" spans="1:21">
      <c r="A312" s="2">
        <f t="shared" si="4"/>
        <v>311</v>
      </c>
      <c r="B312" s="1">
        <v>-2.3907857153999998</v>
      </c>
      <c r="C312" s="1">
        <v>-2.3473287996000001</v>
      </c>
      <c r="D312" s="1">
        <v>-2.1597489687999998</v>
      </c>
      <c r="E312" s="1">
        <v>-2.1193335527000001</v>
      </c>
      <c r="F312" s="1">
        <v>-1.7979127953</v>
      </c>
      <c r="G312" s="1">
        <v>-1.5484361168</v>
      </c>
      <c r="H312" s="1">
        <v>-1.3093637177999999</v>
      </c>
      <c r="I312" s="1">
        <v>-1.1757060891</v>
      </c>
      <c r="J312" s="1">
        <v>-0.97931095040000005</v>
      </c>
      <c r="K312" s="1">
        <v>-0.69539505369999999</v>
      </c>
      <c r="L312" s="1">
        <v>-0.31052415709999998</v>
      </c>
      <c r="M312" s="1">
        <v>-4.96587218E-2</v>
      </c>
      <c r="N312" s="1">
        <v>0.462114362</v>
      </c>
      <c r="O312" s="1">
        <v>0.74260908250000002</v>
      </c>
      <c r="P312" s="1">
        <v>1.1395094402999999</v>
      </c>
      <c r="Q312" s="1">
        <v>1.5637499279</v>
      </c>
      <c r="R312" s="1">
        <v>2.0986213832999998</v>
      </c>
      <c r="S312" s="1">
        <v>2.9084736169999998</v>
      </c>
      <c r="T312" s="1">
        <v>3.6454174949999998</v>
      </c>
      <c r="U312" s="1">
        <v>4.3230093305999997</v>
      </c>
    </row>
    <row r="313" spans="1:21">
      <c r="A313" s="2">
        <f t="shared" si="4"/>
        <v>312</v>
      </c>
      <c r="B313" s="1">
        <v>-2.4030501662999999</v>
      </c>
      <c r="C313" s="1">
        <v>-2.3430572610999998</v>
      </c>
      <c r="D313" s="1">
        <v>-2.1437043042999999</v>
      </c>
      <c r="E313" s="1">
        <v>-1.8862454086</v>
      </c>
      <c r="F313" s="1">
        <v>-1.8295665713</v>
      </c>
      <c r="G313" s="1">
        <v>-1.6446467786000001</v>
      </c>
      <c r="H313" s="1">
        <v>-1.5343972673999999</v>
      </c>
      <c r="I313" s="1">
        <v>-1.1799893834999999</v>
      </c>
      <c r="J313" s="1">
        <v>-0.78848320910000003</v>
      </c>
      <c r="K313" s="1">
        <v>-0.53140189280000005</v>
      </c>
      <c r="L313" s="1">
        <v>-0.25867312419999999</v>
      </c>
      <c r="M313" s="1">
        <v>-8.2710083099999998E-2</v>
      </c>
      <c r="N313" s="1">
        <v>0.44561224989999998</v>
      </c>
      <c r="O313" s="1">
        <v>0.78945378759999996</v>
      </c>
      <c r="P313" s="1">
        <v>1.130866054</v>
      </c>
      <c r="Q313" s="1">
        <v>1.6047548568000001</v>
      </c>
      <c r="R313" s="1">
        <v>1.931889177</v>
      </c>
      <c r="S313" s="1">
        <v>2.8340434822999998</v>
      </c>
      <c r="T313" s="1">
        <v>3.5948000428000002</v>
      </c>
      <c r="U313" s="1">
        <v>4.2945058001999996</v>
      </c>
    </row>
    <row r="314" spans="1:21">
      <c r="A314" s="2">
        <f t="shared" si="4"/>
        <v>313</v>
      </c>
      <c r="B314" s="1">
        <v>-2.4006109424000002</v>
      </c>
      <c r="C314" s="1">
        <v>-2.3543328698999999</v>
      </c>
      <c r="D314" s="1">
        <v>-2.1098448532999998</v>
      </c>
      <c r="E314" s="1">
        <v>-2.0555915442999999</v>
      </c>
      <c r="F314" s="1">
        <v>-1.7848348423</v>
      </c>
      <c r="G314" s="1">
        <v>-1.6193782997999999</v>
      </c>
      <c r="H314" s="1">
        <v>-1.3241382811</v>
      </c>
      <c r="I314" s="1">
        <v>-1.2710320434</v>
      </c>
      <c r="J314" s="1">
        <v>-1.0114536097</v>
      </c>
      <c r="K314" s="1">
        <v>-0.58870930420000001</v>
      </c>
      <c r="L314" s="1">
        <v>-0.34500244660000001</v>
      </c>
      <c r="M314" s="1">
        <v>-7.8301982699999995E-2</v>
      </c>
      <c r="N314" s="1">
        <v>0.18704571110000001</v>
      </c>
      <c r="O314" s="1">
        <v>0.78957385410000003</v>
      </c>
      <c r="P314" s="1">
        <v>1.0790658519</v>
      </c>
      <c r="Q314" s="1">
        <v>1.5892213194</v>
      </c>
      <c r="R314" s="1">
        <v>2.247071939</v>
      </c>
      <c r="S314" s="1">
        <v>2.8455540161999999</v>
      </c>
      <c r="T314" s="1">
        <v>3.7995770973999998</v>
      </c>
      <c r="U314" s="1">
        <v>4.4061212309000002</v>
      </c>
    </row>
    <row r="315" spans="1:21">
      <c r="A315" s="2">
        <f t="shared" si="4"/>
        <v>314</v>
      </c>
      <c r="B315" s="1">
        <v>-2.4278494370999999</v>
      </c>
      <c r="C315" s="1">
        <v>-2.3201823438</v>
      </c>
      <c r="D315" s="1">
        <v>-2.1043377490999999</v>
      </c>
      <c r="E315" s="1">
        <v>-1.8284088107000001</v>
      </c>
      <c r="F315" s="1">
        <v>-1.6923002330000001</v>
      </c>
      <c r="G315" s="1">
        <v>-1.6867027895</v>
      </c>
      <c r="H315" s="1">
        <v>-1.4361484457</v>
      </c>
      <c r="I315" s="1">
        <v>-1.2698782770999999</v>
      </c>
      <c r="J315" s="1">
        <v>-1.0403252730000001</v>
      </c>
      <c r="K315" s="1">
        <v>-0.56001659130000003</v>
      </c>
      <c r="L315" s="1">
        <v>-0.51375083020000001</v>
      </c>
      <c r="M315" s="1">
        <v>0.25369330200000001</v>
      </c>
      <c r="N315" s="1">
        <v>0.3426769194</v>
      </c>
      <c r="O315" s="1">
        <v>0.93659082630000001</v>
      </c>
      <c r="P315" s="1">
        <v>1.1415842377000001</v>
      </c>
      <c r="Q315" s="1">
        <v>1.2978642187</v>
      </c>
      <c r="R315" s="1">
        <v>2.2001549568000001</v>
      </c>
      <c r="S315" s="1">
        <v>2.9896633591000001</v>
      </c>
      <c r="T315" s="1">
        <v>3.4711980709999999</v>
      </c>
      <c r="U315" s="1">
        <v>4.2464748895</v>
      </c>
    </row>
    <row r="316" spans="1:21">
      <c r="A316" s="2">
        <f t="shared" si="4"/>
        <v>315</v>
      </c>
      <c r="B316" s="1">
        <v>-2.4379831614</v>
      </c>
      <c r="C316" s="1">
        <v>-2.2053989430000001</v>
      </c>
      <c r="D316" s="1">
        <v>-2.1132281272000002</v>
      </c>
      <c r="E316" s="1">
        <v>-2.0925840321</v>
      </c>
      <c r="F316" s="1">
        <v>-1.8378203634000001</v>
      </c>
      <c r="G316" s="1">
        <v>-1.5510908240000001</v>
      </c>
      <c r="H316" s="1">
        <v>-1.2838920010999999</v>
      </c>
      <c r="I316" s="1">
        <v>-1.2493022926999999</v>
      </c>
      <c r="J316" s="1">
        <v>-1.0389558456000001</v>
      </c>
      <c r="K316" s="1">
        <v>-0.64613908679999998</v>
      </c>
      <c r="L316" s="1">
        <v>-0.27744478919999999</v>
      </c>
      <c r="M316" s="1">
        <v>0.10759675069999999</v>
      </c>
      <c r="N316" s="1">
        <v>0.4780329029</v>
      </c>
      <c r="O316" s="1">
        <v>0.8401312957</v>
      </c>
      <c r="P316" s="1">
        <v>1.1202504499999999</v>
      </c>
      <c r="Q316" s="1">
        <v>1.3600015865999999</v>
      </c>
      <c r="R316" s="1">
        <v>2.0717131298</v>
      </c>
      <c r="S316" s="1">
        <v>2.9432387389999999</v>
      </c>
      <c r="T316" s="1">
        <v>3.5488916867000002</v>
      </c>
      <c r="U316" s="1">
        <v>4.2639829250999997</v>
      </c>
    </row>
    <row r="317" spans="1:21">
      <c r="A317" s="2">
        <f t="shared" si="4"/>
        <v>316</v>
      </c>
      <c r="B317" s="1">
        <v>-2.4573144946999999</v>
      </c>
      <c r="C317" s="1">
        <v>-2.268098202</v>
      </c>
      <c r="D317" s="1">
        <v>-2.1471903899</v>
      </c>
      <c r="E317" s="1">
        <v>-1.9171718595</v>
      </c>
      <c r="F317" s="1">
        <v>-1.7207723371999999</v>
      </c>
      <c r="G317" s="1">
        <v>-1.6155806350999999</v>
      </c>
      <c r="H317" s="1">
        <v>-1.5505287899</v>
      </c>
      <c r="I317" s="1">
        <v>-1.2157791616</v>
      </c>
      <c r="J317" s="1">
        <v>-0.75283660559999999</v>
      </c>
      <c r="K317" s="1">
        <v>-0.71382184820000005</v>
      </c>
      <c r="L317" s="1">
        <v>-0.34664762049999998</v>
      </c>
      <c r="M317" s="1">
        <v>0.24746661540000001</v>
      </c>
      <c r="N317" s="1">
        <v>0.29307491000000002</v>
      </c>
      <c r="O317" s="1">
        <v>0.62698064249999996</v>
      </c>
      <c r="P317" s="1">
        <v>1.1973423259</v>
      </c>
      <c r="Q317" s="1">
        <v>1.5694270560000001</v>
      </c>
      <c r="R317" s="1">
        <v>1.9973271974</v>
      </c>
      <c r="S317" s="1">
        <v>3.0343427811999999</v>
      </c>
      <c r="T317" s="1">
        <v>3.4852762106999999</v>
      </c>
      <c r="U317" s="1">
        <v>4.2545042048999999</v>
      </c>
    </row>
    <row r="318" spans="1:21">
      <c r="A318" s="2">
        <f t="shared" si="4"/>
        <v>317</v>
      </c>
      <c r="B318" s="1">
        <v>-2.4385426910999999</v>
      </c>
      <c r="C318" s="1">
        <v>-2.2688587350999998</v>
      </c>
      <c r="D318" s="1">
        <v>-2.0880279613999999</v>
      </c>
      <c r="E318" s="1">
        <v>-1.9332680605000001</v>
      </c>
      <c r="F318" s="1">
        <v>-1.6481141850000001</v>
      </c>
      <c r="G318" s="1">
        <v>-1.5386835829000001</v>
      </c>
      <c r="H318" s="1">
        <v>-1.5279708118999999</v>
      </c>
      <c r="I318" s="1">
        <v>-1.2778711898999999</v>
      </c>
      <c r="J318" s="1">
        <v>-1.0730496490999999</v>
      </c>
      <c r="K318" s="1">
        <v>-0.59323444079999998</v>
      </c>
      <c r="L318" s="1">
        <v>-0.41944778430000002</v>
      </c>
      <c r="M318" s="1">
        <v>1.6338975299999999E-2</v>
      </c>
      <c r="N318" s="1">
        <v>0.3566206053</v>
      </c>
      <c r="O318" s="1">
        <v>0.4602277924</v>
      </c>
      <c r="P318" s="1">
        <v>1.3497184554999999</v>
      </c>
      <c r="Q318" s="1">
        <v>1.3944508578999999</v>
      </c>
      <c r="R318" s="1">
        <v>2.2461862612000001</v>
      </c>
      <c r="S318" s="1">
        <v>3.1085249368999999</v>
      </c>
      <c r="T318" s="1">
        <v>3.5797036980999999</v>
      </c>
      <c r="U318" s="1">
        <v>4.2952975095000001</v>
      </c>
    </row>
    <row r="319" spans="1:21">
      <c r="A319" s="2">
        <f t="shared" si="4"/>
        <v>318</v>
      </c>
      <c r="B319" s="1">
        <v>-2.4367605257</v>
      </c>
      <c r="C319" s="1">
        <v>-2.3275402991999998</v>
      </c>
      <c r="D319" s="1">
        <v>-2.1534555706999998</v>
      </c>
      <c r="E319" s="1">
        <v>-1.8740879189999999</v>
      </c>
      <c r="F319" s="1">
        <v>-1.6941198105999999</v>
      </c>
      <c r="G319" s="1">
        <v>-1.6013428182</v>
      </c>
      <c r="H319" s="1">
        <v>-1.5643331680999999</v>
      </c>
      <c r="I319" s="1">
        <v>-1.2038653371000001</v>
      </c>
      <c r="J319" s="1">
        <v>-1.1485354273999999</v>
      </c>
      <c r="K319" s="1">
        <v>-0.56515266180000001</v>
      </c>
      <c r="L319" s="1">
        <v>-0.40695834260000002</v>
      </c>
      <c r="M319" s="1">
        <v>8.7196906699999993E-2</v>
      </c>
      <c r="N319" s="1">
        <v>0.50187367540000005</v>
      </c>
      <c r="O319" s="1">
        <v>0.53846109330000003</v>
      </c>
      <c r="P319" s="1">
        <v>0.79405308870000002</v>
      </c>
      <c r="Q319" s="1">
        <v>1.4779686937000001</v>
      </c>
      <c r="R319" s="1">
        <v>2.4306791636999998</v>
      </c>
      <c r="S319" s="1">
        <v>3.257289374</v>
      </c>
      <c r="T319" s="1">
        <v>3.5185495982999999</v>
      </c>
      <c r="U319" s="1">
        <v>4.3700802867000004</v>
      </c>
    </row>
    <row r="320" spans="1:21">
      <c r="A320" s="2">
        <f t="shared" si="4"/>
        <v>319</v>
      </c>
      <c r="B320" s="1">
        <v>-2.4325464710000002</v>
      </c>
      <c r="C320" s="1">
        <v>-2.2623993678000001</v>
      </c>
      <c r="D320" s="1">
        <v>-2.1984920676000002</v>
      </c>
      <c r="E320" s="1">
        <v>-1.9867547906</v>
      </c>
      <c r="F320" s="1">
        <v>-1.7915934943</v>
      </c>
      <c r="G320" s="1">
        <v>-1.5465408466999999</v>
      </c>
      <c r="H320" s="1">
        <v>-1.3336892633999999</v>
      </c>
      <c r="I320" s="1">
        <v>-1.269653573</v>
      </c>
      <c r="J320" s="1">
        <v>-1.1308346717</v>
      </c>
      <c r="K320" s="1">
        <v>-0.6066577594</v>
      </c>
      <c r="L320" s="1">
        <v>-0.31000436679999999</v>
      </c>
      <c r="M320" s="1">
        <v>1.24585463E-2</v>
      </c>
      <c r="N320" s="1">
        <v>0.40746661210000001</v>
      </c>
      <c r="O320" s="1">
        <v>0.71122632509999995</v>
      </c>
      <c r="P320" s="1">
        <v>1.221633016</v>
      </c>
      <c r="Q320" s="1">
        <v>1.3116281944999999</v>
      </c>
      <c r="R320" s="1">
        <v>2.3244731086999999</v>
      </c>
      <c r="S320" s="1">
        <v>3.1938196115999999</v>
      </c>
      <c r="T320" s="1">
        <v>3.3854352923</v>
      </c>
      <c r="U320" s="1">
        <v>4.3010259658000001</v>
      </c>
    </row>
    <row r="321" spans="1:21">
      <c r="A321" s="2">
        <f t="shared" si="4"/>
        <v>320</v>
      </c>
      <c r="B321" s="1">
        <v>-2.4140078847000002</v>
      </c>
      <c r="C321" s="1">
        <v>-2.2731869577000001</v>
      </c>
      <c r="D321" s="1">
        <v>-2.1979227506000001</v>
      </c>
      <c r="E321" s="1">
        <v>-2</v>
      </c>
      <c r="F321" s="1">
        <v>-1.7035315707000001</v>
      </c>
      <c r="G321" s="1">
        <v>-1.5987194404</v>
      </c>
      <c r="H321" s="1">
        <v>-1.4992962553</v>
      </c>
      <c r="I321" s="1">
        <v>-1.3005786882000001</v>
      </c>
      <c r="J321" s="1">
        <v>-0.73163442170000004</v>
      </c>
      <c r="K321" s="1">
        <v>-0.71419129810000004</v>
      </c>
      <c r="L321" s="1">
        <v>-0.21627760660000001</v>
      </c>
      <c r="M321" s="1">
        <v>0.25099424139999998</v>
      </c>
      <c r="N321" s="1">
        <v>0.4662133517</v>
      </c>
      <c r="O321" s="1">
        <v>0.62819801509999995</v>
      </c>
      <c r="P321" s="1">
        <v>1.0317131919</v>
      </c>
      <c r="Q321" s="1">
        <v>1.4239026391</v>
      </c>
      <c r="R321" s="1">
        <v>1.9875655997999999</v>
      </c>
      <c r="S321" s="1">
        <v>3.2408636876000001</v>
      </c>
      <c r="T321" s="1">
        <v>3.3446896000000002</v>
      </c>
      <c r="U321" s="1">
        <v>4.2752065474999998</v>
      </c>
    </row>
    <row r="322" spans="1:21">
      <c r="A322" s="2">
        <f t="shared" si="4"/>
        <v>321</v>
      </c>
      <c r="B322" s="1">
        <v>-2.4775315037999999</v>
      </c>
      <c r="C322" s="1">
        <v>-2.3622323111000001</v>
      </c>
      <c r="D322" s="1">
        <v>-2.1137136450999998</v>
      </c>
      <c r="E322" s="1">
        <v>-1.8703220107</v>
      </c>
      <c r="F322" s="1">
        <v>-1.6785917891</v>
      </c>
      <c r="G322" s="1">
        <v>-1.6540331016000001</v>
      </c>
      <c r="H322" s="1">
        <v>-1.5099013212000001</v>
      </c>
      <c r="I322" s="1">
        <v>-1.3302003238</v>
      </c>
      <c r="J322" s="1">
        <v>-1.0887061095999999</v>
      </c>
      <c r="K322" s="1">
        <v>-0.57420637949999997</v>
      </c>
      <c r="L322" s="1">
        <v>-5.80854658E-2</v>
      </c>
      <c r="M322" s="1">
        <v>0.22800262730000001</v>
      </c>
      <c r="N322" s="1">
        <v>0.26577938540000001</v>
      </c>
      <c r="O322" s="1">
        <v>0.47196078219999998</v>
      </c>
      <c r="P322" s="1">
        <v>1.2637374459999999</v>
      </c>
      <c r="Q322" s="1">
        <v>1.4223816037999999</v>
      </c>
      <c r="R322" s="1">
        <v>2.0723607017000001</v>
      </c>
      <c r="S322" s="1">
        <v>3.2881592889000002</v>
      </c>
      <c r="T322" s="1">
        <v>3.3846730617</v>
      </c>
      <c r="U322" s="1">
        <v>4.3204690645000001</v>
      </c>
    </row>
    <row r="323" spans="1:21">
      <c r="A323" s="2">
        <f t="shared" si="4"/>
        <v>322</v>
      </c>
      <c r="B323" s="1">
        <v>-2.4593991754000002</v>
      </c>
      <c r="C323" s="1">
        <v>-2.3042813555000001</v>
      </c>
      <c r="D323" s="1">
        <v>-2.1272717931999998</v>
      </c>
      <c r="E323" s="1">
        <v>-1.8297688297000001</v>
      </c>
      <c r="F323" s="1">
        <v>-1.7387735244</v>
      </c>
      <c r="G323" s="1">
        <v>-1.5847769422</v>
      </c>
      <c r="H323" s="1">
        <v>-1.4860751337</v>
      </c>
      <c r="I323" s="1">
        <v>-1.3300406305000001</v>
      </c>
      <c r="J323" s="1">
        <v>-1.0552919537000001</v>
      </c>
      <c r="K323" s="1">
        <v>-0.70439150289999997</v>
      </c>
      <c r="L323" s="1">
        <v>-0.58399902140000004</v>
      </c>
      <c r="M323" s="1">
        <v>0.1450061507</v>
      </c>
      <c r="N323" s="1">
        <v>0.432071714</v>
      </c>
      <c r="O323" s="1">
        <v>0.84969122949999998</v>
      </c>
      <c r="P323" s="1">
        <v>1.0162581026999999</v>
      </c>
      <c r="Q323" s="1">
        <v>1.2407737943999999</v>
      </c>
      <c r="R323" s="1">
        <v>2.3656486121000002</v>
      </c>
      <c r="S323" s="1">
        <v>3.2317726847000001</v>
      </c>
      <c r="T323" s="1">
        <v>3.5273910402999999</v>
      </c>
      <c r="U323" s="1">
        <v>4.3954565343000001</v>
      </c>
    </row>
    <row r="324" spans="1:21">
      <c r="A324" s="2">
        <f t="shared" ref="A324:A387" si="5">A323+1</f>
        <v>323</v>
      </c>
      <c r="B324" s="1">
        <v>-2.3767309776999999</v>
      </c>
      <c r="C324" s="1">
        <v>-2.3224234182000001</v>
      </c>
      <c r="D324" s="1">
        <v>-1.9999999999</v>
      </c>
      <c r="E324" s="1">
        <v>-1.7980698211999999</v>
      </c>
      <c r="F324" s="1">
        <v>-1.7471338566000001</v>
      </c>
      <c r="G324" s="1">
        <v>-1.654477757</v>
      </c>
      <c r="H324" s="1">
        <v>-1.4836879718</v>
      </c>
      <c r="I324" s="1">
        <v>-1.3790679053999999</v>
      </c>
      <c r="J324" s="1">
        <v>-1.1038970099000001</v>
      </c>
      <c r="K324" s="1">
        <v>-0.89010375610000003</v>
      </c>
      <c r="L324" s="1">
        <v>-0.41535951440000002</v>
      </c>
      <c r="M324" s="1">
        <v>-0.12460938570000001</v>
      </c>
      <c r="N324" s="1">
        <v>0.46310215339999999</v>
      </c>
      <c r="O324" s="1">
        <v>1.0932253675000001</v>
      </c>
      <c r="P324" s="1">
        <v>1.1709711373</v>
      </c>
      <c r="Q324" s="1">
        <v>1.5698260379</v>
      </c>
      <c r="R324" s="1">
        <v>2.3164326222999998</v>
      </c>
      <c r="S324" s="1">
        <v>3.0570543877</v>
      </c>
      <c r="T324" s="1">
        <v>3.2619816833000002</v>
      </c>
      <c r="U324" s="1">
        <v>4.3629679848</v>
      </c>
    </row>
    <row r="325" spans="1:21">
      <c r="A325" s="2">
        <f t="shared" si="5"/>
        <v>324</v>
      </c>
      <c r="B325" s="1">
        <v>-2.4254809843</v>
      </c>
      <c r="C325" s="1">
        <v>-2.3510953840000002</v>
      </c>
      <c r="D325" s="1">
        <v>-2.1074159491</v>
      </c>
      <c r="E325" s="1">
        <v>-1.8379530118</v>
      </c>
      <c r="F325" s="1">
        <v>-1.7392911034</v>
      </c>
      <c r="G325" s="1">
        <v>-1.6154449529999999</v>
      </c>
      <c r="H325" s="1">
        <v>-1.5409436453000001</v>
      </c>
      <c r="I325" s="1">
        <v>-1.3016334666</v>
      </c>
      <c r="J325" s="1">
        <v>-0.99999999989999999</v>
      </c>
      <c r="K325" s="1">
        <v>-0.57484182660000005</v>
      </c>
      <c r="L325" s="1">
        <v>-0.20448839299999999</v>
      </c>
      <c r="M325" s="1">
        <v>5.57888385E-2</v>
      </c>
      <c r="N325" s="1">
        <v>0.54321691130000005</v>
      </c>
      <c r="O325" s="1">
        <v>0.82355955410000004</v>
      </c>
      <c r="P325" s="1">
        <v>1.1551888387</v>
      </c>
      <c r="Q325" s="1">
        <v>1.3352373877999999</v>
      </c>
      <c r="R325" s="1">
        <v>2.0937480543999998</v>
      </c>
      <c r="S325" s="1">
        <v>2.7806304189</v>
      </c>
      <c r="T325" s="1">
        <v>3.6464467994</v>
      </c>
      <c r="U325" s="1">
        <v>4.2647719142999998</v>
      </c>
    </row>
    <row r="326" spans="1:21">
      <c r="A326" s="2">
        <f t="shared" si="5"/>
        <v>325</v>
      </c>
      <c r="B326" s="1">
        <v>-2.4643844623</v>
      </c>
      <c r="C326" s="1">
        <v>-2.2443915268999999</v>
      </c>
      <c r="D326" s="1">
        <v>-1.9999999999</v>
      </c>
      <c r="E326" s="1">
        <v>-1.8048436597999999</v>
      </c>
      <c r="F326" s="1">
        <v>-1.7314911051999999</v>
      </c>
      <c r="G326" s="1">
        <v>-1.6628800512999999</v>
      </c>
      <c r="H326" s="1">
        <v>-1.5749544465</v>
      </c>
      <c r="I326" s="1">
        <v>-1.2386911068999999</v>
      </c>
      <c r="J326" s="1">
        <v>-1.0141517483</v>
      </c>
      <c r="K326" s="1">
        <v>-0.68786358000000003</v>
      </c>
      <c r="L326" s="1">
        <v>-0.4873288664</v>
      </c>
      <c r="M326" s="1">
        <v>4.4071718099999997E-2</v>
      </c>
      <c r="N326" s="1">
        <v>0.3319028282</v>
      </c>
      <c r="O326" s="1">
        <v>0.99071704149999995</v>
      </c>
      <c r="P326" s="1">
        <v>1.1503148890999999</v>
      </c>
      <c r="Q326" s="1">
        <v>1.7195036367000001</v>
      </c>
      <c r="R326" s="1">
        <v>2.0747354160999998</v>
      </c>
      <c r="S326" s="1">
        <v>2.8048319834000002</v>
      </c>
      <c r="T326" s="1">
        <v>3.5896921088</v>
      </c>
      <c r="U326" s="1">
        <v>4.2052109317999999</v>
      </c>
    </row>
    <row r="327" spans="1:21">
      <c r="A327" s="2">
        <f t="shared" si="5"/>
        <v>326</v>
      </c>
      <c r="B327" s="1">
        <v>-2.4362763779000001</v>
      </c>
      <c r="C327" s="1">
        <v>-2.2908264046000002</v>
      </c>
      <c r="D327" s="1">
        <v>-2.0758460052999999</v>
      </c>
      <c r="E327" s="1">
        <v>-1.8945420816</v>
      </c>
      <c r="F327" s="1">
        <v>-1.6474641413</v>
      </c>
      <c r="G327" s="1">
        <v>-1.5642257640999999</v>
      </c>
      <c r="H327" s="1">
        <v>-1.4019232925</v>
      </c>
      <c r="I327" s="1">
        <v>-1.2519360101999999</v>
      </c>
      <c r="J327" s="1">
        <v>-1</v>
      </c>
      <c r="K327" s="1">
        <v>-0.88724843129999997</v>
      </c>
      <c r="L327" s="1">
        <v>-0.74466138130000004</v>
      </c>
      <c r="M327" s="1">
        <v>0.1680877643</v>
      </c>
      <c r="N327" s="1">
        <v>0.50889971010000001</v>
      </c>
      <c r="O327" s="1">
        <v>0.93454717539999999</v>
      </c>
      <c r="P327" s="1">
        <v>1.1547480560000001</v>
      </c>
      <c r="Q327" s="1">
        <v>1.2658310197</v>
      </c>
      <c r="R327" s="1">
        <v>2.1980679039000002</v>
      </c>
      <c r="S327" s="1">
        <v>3.0324448804999999</v>
      </c>
      <c r="T327" s="1">
        <v>3.5799244386</v>
      </c>
      <c r="U327" s="1">
        <v>4.3523989414999997</v>
      </c>
    </row>
    <row r="328" spans="1:21">
      <c r="A328" s="2">
        <f t="shared" si="5"/>
        <v>327</v>
      </c>
      <c r="B328" s="1">
        <v>-2.4111422265</v>
      </c>
      <c r="C328" s="1">
        <v>-2.2774425155000002</v>
      </c>
      <c r="D328" s="1">
        <v>-2.1374639053000002</v>
      </c>
      <c r="E328" s="1">
        <v>-2.0748959364999999</v>
      </c>
      <c r="F328" s="1">
        <v>-1.7721585555999999</v>
      </c>
      <c r="G328" s="1">
        <v>-1.5053136815999999</v>
      </c>
      <c r="H328" s="1">
        <v>-1.3076887761</v>
      </c>
      <c r="I328" s="1">
        <v>-1.1615876098</v>
      </c>
      <c r="J328" s="1">
        <v>-0.99999999989999999</v>
      </c>
      <c r="K328" s="1">
        <v>-0.90146513849999999</v>
      </c>
      <c r="L328" s="1">
        <v>-0.69837796230000004</v>
      </c>
      <c r="M328" s="1">
        <v>-3.4291575999999997E-2</v>
      </c>
      <c r="N328" s="1">
        <v>0.63433882210000003</v>
      </c>
      <c r="O328" s="1">
        <v>0.88694277160000001</v>
      </c>
      <c r="P328" s="1">
        <v>1.0796407873</v>
      </c>
      <c r="Q328" s="1">
        <v>1.261224119</v>
      </c>
      <c r="R328" s="1">
        <v>2.2919191773000001</v>
      </c>
      <c r="S328" s="1">
        <v>3.1279717864999999</v>
      </c>
      <c r="T328" s="1">
        <v>3.5654314558000002</v>
      </c>
      <c r="U328" s="1">
        <v>4.4343589643000003</v>
      </c>
    </row>
    <row r="329" spans="1:21">
      <c r="A329" s="2">
        <f t="shared" si="5"/>
        <v>328</v>
      </c>
      <c r="B329" s="1">
        <v>-2.4057378454</v>
      </c>
      <c r="C329" s="1">
        <v>-2.2469796036999998</v>
      </c>
      <c r="D329" s="1">
        <v>-2.1671119202</v>
      </c>
      <c r="E329" s="1">
        <v>-2</v>
      </c>
      <c r="F329" s="1">
        <v>-1.5959175992000001</v>
      </c>
      <c r="G329" s="1">
        <v>-1.5648944603999999</v>
      </c>
      <c r="H329" s="1">
        <v>-1.4888094025</v>
      </c>
      <c r="I329" s="1">
        <v>-1.2576819597</v>
      </c>
      <c r="J329" s="1">
        <v>-1.1668269666</v>
      </c>
      <c r="K329" s="1">
        <v>-0.60045600340000005</v>
      </c>
      <c r="L329" s="1">
        <v>-0.55495813199999999</v>
      </c>
      <c r="M329" s="1">
        <v>-0.44700674379999999</v>
      </c>
      <c r="N329" s="1">
        <v>0.80193773580000005</v>
      </c>
      <c r="O329" s="1">
        <v>0.9255828988</v>
      </c>
      <c r="P329" s="1">
        <v>1.2088335958</v>
      </c>
      <c r="Q329" s="1">
        <v>1.2337893002</v>
      </c>
      <c r="R329" s="1">
        <v>2.2612139510000002</v>
      </c>
      <c r="S329" s="1">
        <v>3.0456105039999999</v>
      </c>
      <c r="T329" s="1">
        <v>3.5539109701</v>
      </c>
      <c r="U329" s="1">
        <v>4.4655016813000001</v>
      </c>
    </row>
    <row r="330" spans="1:21">
      <c r="A330" s="2">
        <f t="shared" si="5"/>
        <v>329</v>
      </c>
      <c r="B330" s="1">
        <v>-2.4848293749999999</v>
      </c>
      <c r="C330" s="1">
        <v>-2.4151603589000001</v>
      </c>
      <c r="D330" s="1">
        <v>-2</v>
      </c>
      <c r="E330" s="1">
        <v>-1.9319142966</v>
      </c>
      <c r="F330" s="1">
        <v>-1.8206026974</v>
      </c>
      <c r="G330" s="1">
        <v>-1.7392227075</v>
      </c>
      <c r="H330" s="1">
        <v>-1.3850274346</v>
      </c>
      <c r="I330" s="1">
        <v>-1.2856097467000001</v>
      </c>
      <c r="J330" s="1">
        <v>-1.0943305209</v>
      </c>
      <c r="K330" s="1">
        <v>-0.75186948620000005</v>
      </c>
      <c r="L330" s="1">
        <v>-0.19637277419999999</v>
      </c>
      <c r="M330" s="1">
        <v>0.2537028335</v>
      </c>
      <c r="N330" s="1">
        <v>0.58978478990000005</v>
      </c>
      <c r="O330" s="1">
        <v>0.64808333399999996</v>
      </c>
      <c r="P330" s="1">
        <v>0.72008107730000004</v>
      </c>
      <c r="Q330" s="1">
        <v>1.4592894396</v>
      </c>
      <c r="R330" s="1">
        <v>1.8954541895999999</v>
      </c>
      <c r="S330" s="1">
        <v>3.2467796109</v>
      </c>
      <c r="T330" s="1">
        <v>3.6181265134</v>
      </c>
      <c r="U330" s="1">
        <v>4.6736376098000001</v>
      </c>
    </row>
    <row r="331" spans="1:21">
      <c r="A331" s="2">
        <f t="shared" si="5"/>
        <v>330</v>
      </c>
      <c r="B331" s="1">
        <v>-2.4221199913000002</v>
      </c>
      <c r="C331" s="1">
        <v>-2.3629959254999999</v>
      </c>
      <c r="D331" s="1">
        <v>-2.0545549100999998</v>
      </c>
      <c r="E331" s="1">
        <v>-1.9999999999</v>
      </c>
      <c r="F331" s="1">
        <v>-1.7232952213999999</v>
      </c>
      <c r="G331" s="1">
        <v>-1.7138483494000001</v>
      </c>
      <c r="H331" s="1">
        <v>-1.5197039054999999</v>
      </c>
      <c r="I331" s="1">
        <v>-1.4200915811999999</v>
      </c>
      <c r="J331" s="1">
        <v>-0.84197939099999997</v>
      </c>
      <c r="K331" s="1">
        <v>-0.51306569219999998</v>
      </c>
      <c r="L331" s="1">
        <v>-0.29150806460000001</v>
      </c>
      <c r="M331" s="1">
        <v>0.24651939480000001</v>
      </c>
      <c r="N331" s="1">
        <v>0.25000457549999999</v>
      </c>
      <c r="O331" s="1">
        <v>0.87410216419999998</v>
      </c>
      <c r="P331" s="1">
        <v>1.3071940306000001</v>
      </c>
      <c r="Q331" s="1">
        <v>1.3396201982</v>
      </c>
      <c r="R331" s="1">
        <v>1.8037347052999999</v>
      </c>
      <c r="S331" s="1">
        <v>3.2857613106999999</v>
      </c>
      <c r="T331" s="1">
        <v>3.3691023247</v>
      </c>
      <c r="U331" s="1">
        <v>4.3871243282999997</v>
      </c>
    </row>
    <row r="332" spans="1:21">
      <c r="A332" s="2">
        <f t="shared" si="5"/>
        <v>331</v>
      </c>
      <c r="B332" s="1">
        <v>-2.4463674796000001</v>
      </c>
      <c r="C332" s="1">
        <v>-2.3559620754999999</v>
      </c>
      <c r="D332" s="1">
        <v>-2</v>
      </c>
      <c r="E332" s="1">
        <v>-1.8701751813</v>
      </c>
      <c r="F332" s="1">
        <v>-1.7637319244</v>
      </c>
      <c r="G332" s="1">
        <v>-1.6875663952</v>
      </c>
      <c r="H332" s="1">
        <v>-1.5047157377</v>
      </c>
      <c r="I332" s="1">
        <v>-1.3978932035</v>
      </c>
      <c r="J332" s="1">
        <v>-0.9123823459</v>
      </c>
      <c r="K332" s="1">
        <v>-0.72215354639999996</v>
      </c>
      <c r="L332" s="1">
        <v>-0.17504220640000001</v>
      </c>
      <c r="M332" s="1">
        <v>0.15450331610000001</v>
      </c>
      <c r="N332" s="1">
        <v>0.58739280090000001</v>
      </c>
      <c r="O332" s="1">
        <v>0.72484734470000001</v>
      </c>
      <c r="P332" s="1">
        <v>1.0359953012000001</v>
      </c>
      <c r="Q332" s="1">
        <v>1.4348606960000001</v>
      </c>
      <c r="R332" s="1">
        <v>1.7243787868</v>
      </c>
      <c r="S332" s="1">
        <v>3.2585230850000002</v>
      </c>
      <c r="T332" s="1">
        <v>3.4779901467999998</v>
      </c>
      <c r="U332" s="1">
        <v>4.4374986185000003</v>
      </c>
    </row>
    <row r="333" spans="1:21">
      <c r="A333" s="2">
        <f t="shared" si="5"/>
        <v>332</v>
      </c>
      <c r="B333" s="1">
        <v>-2.4252649345999999</v>
      </c>
      <c r="C333" s="1">
        <v>-2.3610903554</v>
      </c>
      <c r="D333" s="1">
        <v>-2.0599451454</v>
      </c>
      <c r="E333" s="1">
        <v>-1.9231971300999999</v>
      </c>
      <c r="F333" s="1">
        <v>-1.772717353</v>
      </c>
      <c r="G333" s="1">
        <v>-1.6883531276999999</v>
      </c>
      <c r="H333" s="1">
        <v>-1.5619783965</v>
      </c>
      <c r="I333" s="1">
        <v>-1.3480659319999999</v>
      </c>
      <c r="J333" s="1">
        <v>-0.78701791769999996</v>
      </c>
      <c r="K333" s="1">
        <v>-0.5941599313</v>
      </c>
      <c r="L333" s="1">
        <v>-0.50321181120000003</v>
      </c>
      <c r="M333" s="1">
        <v>0.1073169509</v>
      </c>
      <c r="N333" s="1">
        <v>0.32146135529999997</v>
      </c>
      <c r="O333" s="1">
        <v>0.8363221596</v>
      </c>
      <c r="P333" s="1">
        <v>0.94148523559999997</v>
      </c>
      <c r="Q333" s="1">
        <v>1.620988436</v>
      </c>
      <c r="R333" s="1">
        <v>1.9541296545</v>
      </c>
      <c r="S333" s="1">
        <v>3.1981079594000001</v>
      </c>
      <c r="T333" s="1">
        <v>3.5820461747999999</v>
      </c>
      <c r="U333" s="1">
        <v>4.4631441087999999</v>
      </c>
    </row>
    <row r="334" spans="1:21">
      <c r="A334" s="2">
        <f t="shared" si="5"/>
        <v>333</v>
      </c>
      <c r="B334" s="1">
        <v>-2.4061647290999999</v>
      </c>
      <c r="C334" s="1">
        <v>-2.3731381306000001</v>
      </c>
      <c r="D334" s="1">
        <v>-2.0709144169</v>
      </c>
      <c r="E334" s="1">
        <v>-1.9176981573</v>
      </c>
      <c r="F334" s="1">
        <v>-1.7854642594000001</v>
      </c>
      <c r="G334" s="1">
        <v>-1.6082501897999999</v>
      </c>
      <c r="H334" s="1">
        <v>-1.4928245753</v>
      </c>
      <c r="I334" s="1">
        <v>-1.2056361763000001</v>
      </c>
      <c r="J334" s="1">
        <v>-0.86900697900000001</v>
      </c>
      <c r="K334" s="1">
        <v>-0.70227932689999994</v>
      </c>
      <c r="L334" s="1">
        <v>-0.43816391640000002</v>
      </c>
      <c r="M334" s="1">
        <v>0.22397201550000001</v>
      </c>
      <c r="N334" s="1">
        <v>0.57134967449999996</v>
      </c>
      <c r="O334" s="1">
        <v>0.70701079690000002</v>
      </c>
      <c r="P334" s="1">
        <v>1.1890406935</v>
      </c>
      <c r="Q334" s="1">
        <v>1.5307165344</v>
      </c>
      <c r="R334" s="1">
        <v>1.9866445735</v>
      </c>
      <c r="S334" s="1">
        <v>2.6769135892000002</v>
      </c>
      <c r="T334" s="1">
        <v>3.7702865883999999</v>
      </c>
      <c r="U334" s="1">
        <v>4.2136063911999999</v>
      </c>
    </row>
    <row r="335" spans="1:21">
      <c r="A335" s="2">
        <f t="shared" si="5"/>
        <v>334</v>
      </c>
      <c r="B335" s="1">
        <v>-2.4271535447999999</v>
      </c>
      <c r="C335" s="1">
        <v>-2.3965062696000001</v>
      </c>
      <c r="D335" s="1">
        <v>-2.1131272164000001</v>
      </c>
      <c r="E335" s="1">
        <v>-1.9415861288</v>
      </c>
      <c r="F335" s="1">
        <v>-1.6418685251</v>
      </c>
      <c r="G335" s="1">
        <v>-1.6379339214999999</v>
      </c>
      <c r="H335" s="1">
        <v>-1.4205537672999999</v>
      </c>
      <c r="I335" s="1">
        <v>-1.2016692469000001</v>
      </c>
      <c r="J335" s="1">
        <v>-1.1045348729</v>
      </c>
      <c r="K335" s="1">
        <v>-0.66487895159999999</v>
      </c>
      <c r="L335" s="1">
        <v>-0.31251779709999999</v>
      </c>
      <c r="M335" s="1">
        <v>0.27255952239999998</v>
      </c>
      <c r="N335" s="1">
        <v>0.5841169249</v>
      </c>
      <c r="O335" s="1">
        <v>0.87519956430000001</v>
      </c>
      <c r="P335" s="1">
        <v>1.0639821551999999</v>
      </c>
      <c r="Q335" s="1">
        <v>1.4843472994</v>
      </c>
      <c r="R335" s="1">
        <v>1.9134525717999999</v>
      </c>
      <c r="S335" s="1">
        <v>2.6254383579999998</v>
      </c>
      <c r="T335" s="1">
        <v>3.784428771</v>
      </c>
      <c r="U335" s="1">
        <v>4.2588050748999997</v>
      </c>
    </row>
    <row r="336" spans="1:21">
      <c r="A336" s="2">
        <f t="shared" si="5"/>
        <v>335</v>
      </c>
      <c r="B336" s="1">
        <v>-2.3846057569000001</v>
      </c>
      <c r="C336" s="1">
        <v>-2.3225398931000001</v>
      </c>
      <c r="D336" s="1">
        <v>-2.0790431992</v>
      </c>
      <c r="E336" s="1">
        <v>-1.9536938746000001</v>
      </c>
      <c r="F336" s="1">
        <v>-1.7508468592999999</v>
      </c>
      <c r="G336" s="1">
        <v>-1.7016089728999999</v>
      </c>
      <c r="H336" s="1">
        <v>-1.4166462945</v>
      </c>
      <c r="I336" s="1">
        <v>-1.1327552868999999</v>
      </c>
      <c r="J336" s="1">
        <v>-1</v>
      </c>
      <c r="K336" s="1">
        <v>-0.69146028380000002</v>
      </c>
      <c r="L336" s="1">
        <v>-0.49881934999999999</v>
      </c>
      <c r="M336" s="1">
        <v>0.3846199703</v>
      </c>
      <c r="N336" s="1">
        <v>0.46377799060000002</v>
      </c>
      <c r="O336" s="1">
        <v>0.71939728570000006</v>
      </c>
      <c r="P336" s="1">
        <v>1.0880285354000001</v>
      </c>
      <c r="Q336" s="1">
        <v>1.4525019092</v>
      </c>
      <c r="R336" s="1">
        <v>2.0941887607999998</v>
      </c>
      <c r="S336" s="1">
        <v>2.8987330271</v>
      </c>
      <c r="T336" s="1">
        <v>3.6159480637999999</v>
      </c>
      <c r="U336" s="1">
        <v>4.2148242283000004</v>
      </c>
    </row>
    <row r="337" spans="1:21">
      <c r="A337" s="2">
        <f t="shared" si="5"/>
        <v>336</v>
      </c>
      <c r="B337" s="1">
        <v>-2.3223263596999999</v>
      </c>
      <c r="C337" s="1">
        <v>-2.3098515344999999</v>
      </c>
      <c r="D337" s="1">
        <v>-2.1646721624</v>
      </c>
      <c r="E337" s="1">
        <v>-2.0303898386000001</v>
      </c>
      <c r="F337" s="1">
        <v>-1.8621398688999999</v>
      </c>
      <c r="G337" s="1">
        <v>-1.5755313303</v>
      </c>
      <c r="H337" s="1">
        <v>-1.3831356362</v>
      </c>
      <c r="I337" s="1">
        <v>-1.1528661425</v>
      </c>
      <c r="J337" s="1">
        <v>-0.92580929720000005</v>
      </c>
      <c r="K337" s="1">
        <v>-0.55317528839999996</v>
      </c>
      <c r="L337" s="1">
        <v>-0.38417375949999999</v>
      </c>
      <c r="M337" s="1">
        <v>0.21083086670000001</v>
      </c>
      <c r="N337" s="1">
        <v>0.31804534080000002</v>
      </c>
      <c r="O337" s="1">
        <v>0.63726750389999998</v>
      </c>
      <c r="P337" s="1">
        <v>1.0750753355</v>
      </c>
      <c r="Q337" s="1">
        <v>1.4795085482999999</v>
      </c>
      <c r="R337" s="1">
        <v>2.1202309578</v>
      </c>
      <c r="S337" s="1">
        <v>3.1773618634999998</v>
      </c>
      <c r="T337" s="1">
        <v>3.4734839309000001</v>
      </c>
      <c r="U337" s="1">
        <v>4.1722668706999997</v>
      </c>
    </row>
    <row r="338" spans="1:21">
      <c r="A338" s="2">
        <f t="shared" si="5"/>
        <v>337</v>
      </c>
      <c r="B338" s="1">
        <v>-2.4486356308000001</v>
      </c>
      <c r="C338" s="1">
        <v>-2.2894474012999999</v>
      </c>
      <c r="D338" s="1">
        <v>-2.1640337481</v>
      </c>
      <c r="E338" s="1">
        <v>-1.9164479046</v>
      </c>
      <c r="F338" s="1">
        <v>-1.7904955096999999</v>
      </c>
      <c r="G338" s="1">
        <v>-1.5946257897</v>
      </c>
      <c r="H338" s="1">
        <v>-1.4524411313000001</v>
      </c>
      <c r="I338" s="1">
        <v>-1.2833809388999999</v>
      </c>
      <c r="J338" s="1">
        <v>-0.92179518959999995</v>
      </c>
      <c r="K338" s="1">
        <v>-0.69053896569999995</v>
      </c>
      <c r="L338" s="1">
        <v>-0.25299533460000001</v>
      </c>
      <c r="M338" s="1">
        <v>-0.12550937170000001</v>
      </c>
      <c r="N338" s="1">
        <v>0.44869251370000002</v>
      </c>
      <c r="O338" s="1">
        <v>0.7622137551</v>
      </c>
      <c r="P338" s="1">
        <v>1.037705785</v>
      </c>
      <c r="Q338" s="1">
        <v>1.6249162221</v>
      </c>
      <c r="R338" s="1">
        <v>2.1469149787999999</v>
      </c>
      <c r="S338" s="1">
        <v>3.0817447994</v>
      </c>
      <c r="T338" s="1">
        <v>3.5610772697000002</v>
      </c>
      <c r="U338" s="1">
        <v>4.2670815924000003</v>
      </c>
    </row>
    <row r="339" spans="1:21">
      <c r="A339" s="2">
        <f t="shared" si="5"/>
        <v>338</v>
      </c>
      <c r="B339" s="1">
        <v>-2.4564769497999999</v>
      </c>
      <c r="C339" s="1">
        <v>-2.3149971850000002</v>
      </c>
      <c r="D339" s="1">
        <v>-2.0963492601999998</v>
      </c>
      <c r="E339" s="1">
        <v>-1.8575548726</v>
      </c>
      <c r="F339" s="1">
        <v>-1.7155040984000001</v>
      </c>
      <c r="G339" s="1">
        <v>-1.6257133252</v>
      </c>
      <c r="H339" s="1">
        <v>-1.4492040407</v>
      </c>
      <c r="I339" s="1">
        <v>-1.3111326772</v>
      </c>
      <c r="J339" s="1">
        <v>-1.2277065762999999</v>
      </c>
      <c r="K339" s="1">
        <v>-0.69445876259999995</v>
      </c>
      <c r="L339" s="1">
        <v>-0.35588623749999998</v>
      </c>
      <c r="M339" s="1">
        <v>0.20715884709999999</v>
      </c>
      <c r="N339" s="1">
        <v>0.45826522159999999</v>
      </c>
      <c r="O339" s="1">
        <v>0.7808988268</v>
      </c>
      <c r="P339" s="1">
        <v>1.2445202102999999</v>
      </c>
      <c r="Q339" s="1">
        <v>1.4275716473</v>
      </c>
      <c r="R339" s="1">
        <v>2.1365728166000002</v>
      </c>
      <c r="S339" s="1">
        <v>2.8982693432</v>
      </c>
      <c r="T339" s="1">
        <v>3.6513936202999999</v>
      </c>
      <c r="U339" s="1">
        <v>4.3003334523000003</v>
      </c>
    </row>
    <row r="340" spans="1:21">
      <c r="A340" s="2">
        <f t="shared" si="5"/>
        <v>339</v>
      </c>
      <c r="B340" s="1">
        <v>-2.4083165987999999</v>
      </c>
      <c r="C340" s="1">
        <v>-2.2814569766999999</v>
      </c>
      <c r="D340" s="1">
        <v>-2.1602360861999998</v>
      </c>
      <c r="E340" s="1">
        <v>-1.9704307997999999</v>
      </c>
      <c r="F340" s="1">
        <v>-1.7211824122999999</v>
      </c>
      <c r="G340" s="1">
        <v>-1.4895137002000001</v>
      </c>
      <c r="H340" s="1">
        <v>-1.4395246463</v>
      </c>
      <c r="I340" s="1">
        <v>-1.3392464673</v>
      </c>
      <c r="J340" s="1">
        <v>-1.0496851754000001</v>
      </c>
      <c r="K340" s="1">
        <v>-0.60098932400000005</v>
      </c>
      <c r="L340" s="1">
        <v>-0.41938317980000001</v>
      </c>
      <c r="M340" s="1">
        <v>0.2093819918</v>
      </c>
      <c r="N340" s="1">
        <v>0.33100116590000001</v>
      </c>
      <c r="O340" s="1">
        <v>1.0478006339999999</v>
      </c>
      <c r="P340" s="1">
        <v>1.2694506149</v>
      </c>
      <c r="Q340" s="1">
        <v>1.4294611654</v>
      </c>
      <c r="R340" s="1">
        <v>1.9068470453999999</v>
      </c>
      <c r="S340" s="1">
        <v>2.7502004432999998</v>
      </c>
      <c r="T340" s="1">
        <v>3.6802939902</v>
      </c>
      <c r="U340" s="1">
        <v>4.2555283160000004</v>
      </c>
    </row>
    <row r="341" spans="1:21">
      <c r="A341" s="2">
        <f t="shared" si="5"/>
        <v>340</v>
      </c>
      <c r="B341" s="1">
        <v>-2.366101037</v>
      </c>
      <c r="C341" s="1">
        <v>-2.3005122372</v>
      </c>
      <c r="D341" s="1">
        <v>-2.1719456928</v>
      </c>
      <c r="E341" s="1">
        <v>-2.1492577291999999</v>
      </c>
      <c r="F341" s="1">
        <v>-1.8556892700000001</v>
      </c>
      <c r="G341" s="1">
        <v>-1.7817491966000001</v>
      </c>
      <c r="H341" s="1">
        <v>-1.2233653391999999</v>
      </c>
      <c r="I341" s="1">
        <v>-1.0343424425000001</v>
      </c>
      <c r="J341" s="1">
        <v>-0.65107428339999995</v>
      </c>
      <c r="K341" s="1">
        <v>-0.62434006409999998</v>
      </c>
      <c r="L341" s="1">
        <v>-0.40051825060000001</v>
      </c>
      <c r="M341" s="1">
        <v>9.1070482100000003E-2</v>
      </c>
      <c r="N341" s="1">
        <v>0.200582912</v>
      </c>
      <c r="O341" s="1">
        <v>1.1047743557</v>
      </c>
      <c r="P341" s="1">
        <v>1.3160254568</v>
      </c>
      <c r="Q341" s="1">
        <v>1.5038571127</v>
      </c>
      <c r="R341" s="1">
        <v>1.9990823512</v>
      </c>
      <c r="S341" s="1">
        <v>2.8685434603000002</v>
      </c>
      <c r="T341" s="1">
        <v>3.4302374859999998</v>
      </c>
      <c r="U341" s="1">
        <v>4.0447219261000003</v>
      </c>
    </row>
    <row r="342" spans="1:21">
      <c r="A342" s="2">
        <f t="shared" si="5"/>
        <v>341</v>
      </c>
      <c r="B342" s="1">
        <v>-2.3891991240000001</v>
      </c>
      <c r="C342" s="1">
        <v>-2.2996458655000001</v>
      </c>
      <c r="D342" s="1">
        <v>-2.1750100518000002</v>
      </c>
      <c r="E342" s="1">
        <v>-1.9600302876</v>
      </c>
      <c r="F342" s="1">
        <v>-1.8761998955000001</v>
      </c>
      <c r="G342" s="1">
        <v>-1.7824084906</v>
      </c>
      <c r="H342" s="1">
        <v>-1.3571352565999999</v>
      </c>
      <c r="I342" s="1">
        <v>-1.0749239428999999</v>
      </c>
      <c r="J342" s="1">
        <v>-0.80333079230000004</v>
      </c>
      <c r="K342" s="1">
        <v>-0.64874211770000001</v>
      </c>
      <c r="L342" s="1">
        <v>-0.3891272536</v>
      </c>
      <c r="M342" s="1">
        <v>0.27401344439999997</v>
      </c>
      <c r="N342" s="1">
        <v>0.4346777208</v>
      </c>
      <c r="O342" s="1">
        <v>0.76108421579999996</v>
      </c>
      <c r="P342" s="1">
        <v>1.3028386246000001</v>
      </c>
      <c r="Q342" s="1">
        <v>1.5432870781000001</v>
      </c>
      <c r="R342" s="1">
        <v>2.1507106828999998</v>
      </c>
      <c r="S342" s="1">
        <v>2.8714237154000002</v>
      </c>
      <c r="T342" s="1">
        <v>3.3812461608</v>
      </c>
      <c r="U342" s="1">
        <v>4.0364714353000002</v>
      </c>
    </row>
    <row r="343" spans="1:21">
      <c r="A343" s="2">
        <f t="shared" si="5"/>
        <v>342</v>
      </c>
      <c r="B343" s="1">
        <v>-2.4192399688999999</v>
      </c>
      <c r="C343" s="1">
        <v>-2.2312533447999998</v>
      </c>
      <c r="D343" s="1">
        <v>-2.1354354310999999</v>
      </c>
      <c r="E343" s="1">
        <v>-1.9129744165</v>
      </c>
      <c r="F343" s="1">
        <v>-1.8803196034</v>
      </c>
      <c r="G343" s="1">
        <v>-1.6751153368</v>
      </c>
      <c r="H343" s="1">
        <v>-1.2708615249999999</v>
      </c>
      <c r="I343" s="1">
        <v>-1.117418902</v>
      </c>
      <c r="J343" s="1">
        <v>-0.86672593080000004</v>
      </c>
      <c r="K343" s="1">
        <v>-0.72343082179999996</v>
      </c>
      <c r="L343" s="1">
        <v>-0.44482692950000002</v>
      </c>
      <c r="M343" s="1">
        <v>1.1757531999999999E-2</v>
      </c>
      <c r="N343" s="1">
        <v>0.35765665200000002</v>
      </c>
      <c r="O343" s="1">
        <v>1.0487419566</v>
      </c>
      <c r="P343" s="1">
        <v>1.1542077529000001</v>
      </c>
      <c r="Q343" s="1">
        <v>1.5253867618000001</v>
      </c>
      <c r="R343" s="1">
        <v>2.2718532760999999</v>
      </c>
      <c r="S343" s="1">
        <v>2.7682624206000002</v>
      </c>
      <c r="T343" s="1">
        <v>3.5089583652999998</v>
      </c>
      <c r="U343" s="1">
        <v>4.0307774935999996</v>
      </c>
    </row>
    <row r="344" spans="1:21">
      <c r="A344" s="2">
        <f t="shared" si="5"/>
        <v>343</v>
      </c>
      <c r="B344" s="1">
        <v>-2.4248574523999999</v>
      </c>
      <c r="C344" s="1">
        <v>-2.2398128352</v>
      </c>
      <c r="D344" s="1">
        <v>-2.1873015522000001</v>
      </c>
      <c r="E344" s="1">
        <v>-1.9999999999</v>
      </c>
      <c r="F344" s="1">
        <v>-1.8484053484</v>
      </c>
      <c r="G344" s="1">
        <v>-1.4944834787000001</v>
      </c>
      <c r="H344" s="1">
        <v>-1.2707284034999999</v>
      </c>
      <c r="I344" s="1">
        <v>-1.2117864360999999</v>
      </c>
      <c r="J344" s="1">
        <v>-0.89830137880000005</v>
      </c>
      <c r="K344" s="1">
        <v>-0.7117979847</v>
      </c>
      <c r="L344" s="1">
        <v>-0.39118748790000002</v>
      </c>
      <c r="M344" s="1">
        <v>2.5496105500000001E-2</v>
      </c>
      <c r="N344" s="1">
        <v>0.43459366510000003</v>
      </c>
      <c r="O344" s="1">
        <v>1.0285826760000001</v>
      </c>
      <c r="P344" s="1">
        <v>1.2216399349</v>
      </c>
      <c r="Q344" s="1">
        <v>1.4787712523000001</v>
      </c>
      <c r="R344" s="1">
        <v>2.1620330919000001</v>
      </c>
      <c r="S344" s="1">
        <v>2.7141354002</v>
      </c>
      <c r="T344" s="1">
        <v>3.5155618783999998</v>
      </c>
      <c r="U344" s="1">
        <v>4.0978483535999999</v>
      </c>
    </row>
    <row r="345" spans="1:21">
      <c r="A345" s="2">
        <f t="shared" si="5"/>
        <v>344</v>
      </c>
      <c r="B345" s="1">
        <v>-2.4117376411999998</v>
      </c>
      <c r="C345" s="1">
        <v>-2.2665880338000002</v>
      </c>
      <c r="D345" s="1">
        <v>-2.1876387731000002</v>
      </c>
      <c r="E345" s="1">
        <v>-1.9800003137</v>
      </c>
      <c r="F345" s="1">
        <v>-1.8068173928</v>
      </c>
      <c r="G345" s="1">
        <v>-1.5819055747999999</v>
      </c>
      <c r="H345" s="1">
        <v>-1.485946311</v>
      </c>
      <c r="I345" s="1">
        <v>-1.0265148637999999</v>
      </c>
      <c r="J345" s="1">
        <v>-0.89265708219999995</v>
      </c>
      <c r="K345" s="1">
        <v>-0.62110593089999999</v>
      </c>
      <c r="L345" s="1">
        <v>-0.45002043790000001</v>
      </c>
      <c r="M345" s="1">
        <v>-0.17900058020000001</v>
      </c>
      <c r="N345" s="1">
        <v>0.29235717880000001</v>
      </c>
      <c r="O345" s="1">
        <v>0.94534031169999999</v>
      </c>
      <c r="P345" s="1">
        <v>1.1600613731</v>
      </c>
      <c r="Q345" s="1">
        <v>1.6628786486</v>
      </c>
      <c r="R345" s="1">
        <v>2.4522004823999999</v>
      </c>
      <c r="S345" s="1">
        <v>2.7679672796000001</v>
      </c>
      <c r="T345" s="1">
        <v>3.5049036615000002</v>
      </c>
      <c r="U345" s="1">
        <v>4.1042239999000003</v>
      </c>
    </row>
    <row r="346" spans="1:21">
      <c r="A346" s="2">
        <f t="shared" si="5"/>
        <v>345</v>
      </c>
      <c r="B346" s="1">
        <v>-2.4571367705</v>
      </c>
      <c r="C346" s="1">
        <v>-2.1905387362000002</v>
      </c>
      <c r="D346" s="1">
        <v>-2.0774669496999998</v>
      </c>
      <c r="E346" s="1">
        <v>-1.9231570253000001</v>
      </c>
      <c r="F346" s="1">
        <v>-1.8786896296</v>
      </c>
      <c r="G346" s="1">
        <v>-1.5877605560000001</v>
      </c>
      <c r="H346" s="1">
        <v>-1.4735313546</v>
      </c>
      <c r="I346" s="1">
        <v>-1.0816290014000001</v>
      </c>
      <c r="J346" s="1">
        <v>-0.99999999989999999</v>
      </c>
      <c r="K346" s="1">
        <v>-0.65557043329999998</v>
      </c>
      <c r="L346" s="1">
        <v>-0.518528561</v>
      </c>
      <c r="M346" s="1">
        <v>0.2865930907</v>
      </c>
      <c r="N346" s="1">
        <v>0.4804592929</v>
      </c>
      <c r="O346" s="1">
        <v>0.72693717759999998</v>
      </c>
      <c r="P346" s="1">
        <v>1.2651066258000001</v>
      </c>
      <c r="Q346" s="1">
        <v>1.6154527974999999</v>
      </c>
      <c r="R346" s="1">
        <v>2.1816845627000001</v>
      </c>
      <c r="S346" s="1">
        <v>2.6880246563000001</v>
      </c>
      <c r="T346" s="1">
        <v>3.5312016906000001</v>
      </c>
      <c r="U346" s="1">
        <v>4.0685491236000004</v>
      </c>
    </row>
    <row r="347" spans="1:21">
      <c r="A347" s="2">
        <f t="shared" si="5"/>
        <v>346</v>
      </c>
      <c r="B347" s="1">
        <v>-2.4042229558999999</v>
      </c>
      <c r="C347" s="1">
        <v>-2.2718809996</v>
      </c>
      <c r="D347" s="1">
        <v>-2.1188651954000002</v>
      </c>
      <c r="E347" s="1">
        <v>-1.9678331737000001</v>
      </c>
      <c r="F347" s="1">
        <v>-1.8354485804</v>
      </c>
      <c r="G347" s="1">
        <v>-1.5669035023</v>
      </c>
      <c r="H347" s="1">
        <v>-1.3148198792000001</v>
      </c>
      <c r="I347" s="1">
        <v>-1.0708411166</v>
      </c>
      <c r="J347" s="1">
        <v>-0.89488118559999996</v>
      </c>
      <c r="K347" s="1">
        <v>-0.75532170890000006</v>
      </c>
      <c r="L347" s="1">
        <v>-0.39636621830000002</v>
      </c>
      <c r="M347" s="1">
        <v>-0.23828651619999999</v>
      </c>
      <c r="N347" s="1">
        <v>0.45907438789999999</v>
      </c>
      <c r="O347" s="1">
        <v>0.68216137229999996</v>
      </c>
      <c r="P347" s="1">
        <v>1.1055033257</v>
      </c>
      <c r="Q347" s="1">
        <v>1.509320209</v>
      </c>
      <c r="R347" s="1">
        <v>2.4875491724000001</v>
      </c>
      <c r="S347" s="1">
        <v>2.9556055184000001</v>
      </c>
      <c r="T347" s="1">
        <v>3.5406766133000001</v>
      </c>
      <c r="U347" s="1">
        <v>4.0957804332999999</v>
      </c>
    </row>
    <row r="348" spans="1:21">
      <c r="A348" s="2">
        <f t="shared" si="5"/>
        <v>347</v>
      </c>
      <c r="B348" s="1">
        <v>-2.5018387187000002</v>
      </c>
      <c r="C348" s="1">
        <v>-2.2943270323</v>
      </c>
      <c r="D348" s="1">
        <v>-2.1559822201999999</v>
      </c>
      <c r="E348" s="1">
        <v>-1.9557912279</v>
      </c>
      <c r="F348" s="1">
        <v>-1.7953058492</v>
      </c>
      <c r="G348" s="1">
        <v>-1.6197308996999999</v>
      </c>
      <c r="H348" s="1">
        <v>-1.2824845915</v>
      </c>
      <c r="I348" s="1">
        <v>-1.2412649968</v>
      </c>
      <c r="J348" s="1">
        <v>-0.85283888789999995</v>
      </c>
      <c r="K348" s="1">
        <v>-0.76681190310000003</v>
      </c>
      <c r="L348" s="1">
        <v>-0.57398327370000002</v>
      </c>
      <c r="M348" s="1">
        <v>0.31462093079999998</v>
      </c>
      <c r="N348" s="1">
        <v>0.59503260479999998</v>
      </c>
      <c r="O348" s="1">
        <v>0.71474756340000001</v>
      </c>
      <c r="P348" s="1">
        <v>1.2932508157</v>
      </c>
      <c r="Q348" s="1">
        <v>1.4747931362</v>
      </c>
      <c r="R348" s="1">
        <v>2.2545226624999999</v>
      </c>
      <c r="S348" s="1">
        <v>2.5329824246000001</v>
      </c>
      <c r="T348" s="1">
        <v>3.6819890702000002</v>
      </c>
      <c r="U348" s="1">
        <v>4.1784203927999997</v>
      </c>
    </row>
    <row r="349" spans="1:21">
      <c r="A349" s="2">
        <f t="shared" si="5"/>
        <v>348</v>
      </c>
      <c r="B349" s="1">
        <v>-2.4377432737000002</v>
      </c>
      <c r="C349" s="1">
        <v>-2.2494516183000002</v>
      </c>
      <c r="D349" s="1">
        <v>-2.2032780220000001</v>
      </c>
      <c r="E349" s="1">
        <v>-2.0322166986000001</v>
      </c>
      <c r="F349" s="1">
        <v>-1.7187296493999999</v>
      </c>
      <c r="G349" s="1">
        <v>-1.5682593956999999</v>
      </c>
      <c r="H349" s="1">
        <v>-1.3112270374999999</v>
      </c>
      <c r="I349" s="1">
        <v>-1.2771127916</v>
      </c>
      <c r="J349" s="1">
        <v>-0.97297420379999999</v>
      </c>
      <c r="K349" s="1">
        <v>-0.49171671119999999</v>
      </c>
      <c r="L349" s="1">
        <v>-0.4038440553</v>
      </c>
      <c r="M349" s="1">
        <v>9.6882944799999995E-2</v>
      </c>
      <c r="N349" s="1">
        <v>0.46772702090000001</v>
      </c>
      <c r="O349" s="1">
        <v>1.1315137485</v>
      </c>
      <c r="P349" s="1">
        <v>1.1974416689</v>
      </c>
      <c r="Q349" s="1">
        <v>1.3699092272</v>
      </c>
      <c r="R349" s="1">
        <v>2.0316771514999998</v>
      </c>
      <c r="S349" s="1">
        <v>2.6595867262000001</v>
      </c>
      <c r="T349" s="1">
        <v>3.5898953199000001</v>
      </c>
      <c r="U349" s="1">
        <v>4.1219196491999996</v>
      </c>
    </row>
    <row r="350" spans="1:21">
      <c r="A350" s="2">
        <f t="shared" si="5"/>
        <v>349</v>
      </c>
      <c r="B350" s="1">
        <v>-2.4588046294999999</v>
      </c>
      <c r="C350" s="1">
        <v>-2.3045140112000002</v>
      </c>
      <c r="D350" s="1">
        <v>-2.1293455752999999</v>
      </c>
      <c r="E350" s="1">
        <v>-2</v>
      </c>
      <c r="F350" s="1">
        <v>-1.7385510018000001</v>
      </c>
      <c r="G350" s="1">
        <v>-1.6367482718999999</v>
      </c>
      <c r="H350" s="1">
        <v>-1.4195526518999999</v>
      </c>
      <c r="I350" s="1">
        <v>-1.2026818731</v>
      </c>
      <c r="J350" s="1">
        <v>-0.98800132640000005</v>
      </c>
      <c r="K350" s="1">
        <v>-0.54127220990000002</v>
      </c>
      <c r="L350" s="1">
        <v>-0.45294312380000001</v>
      </c>
      <c r="M350" s="1">
        <v>-0.15546459130000001</v>
      </c>
      <c r="N350" s="1">
        <v>0.46085622430000001</v>
      </c>
      <c r="O350" s="1">
        <v>0.96445435260000001</v>
      </c>
      <c r="P350" s="1">
        <v>1.2124962223</v>
      </c>
      <c r="Q350" s="1">
        <v>1.3309217939</v>
      </c>
      <c r="R350" s="1">
        <v>2.3422212890999998</v>
      </c>
      <c r="S350" s="1">
        <v>2.681395261</v>
      </c>
      <c r="T350" s="1">
        <v>3.7908204455000001</v>
      </c>
      <c r="U350" s="1">
        <v>4.2447136775000001</v>
      </c>
    </row>
    <row r="351" spans="1:21">
      <c r="A351" s="2">
        <f t="shared" si="5"/>
        <v>350</v>
      </c>
      <c r="B351" s="1">
        <v>-2.4209896464999998</v>
      </c>
      <c r="C351" s="1">
        <v>-2.2091411987999998</v>
      </c>
      <c r="D351" s="1">
        <v>-1.9999999999</v>
      </c>
      <c r="E351" s="1">
        <v>-1.8644818231</v>
      </c>
      <c r="F351" s="1">
        <v>-1.8139505194000001</v>
      </c>
      <c r="G351" s="1">
        <v>-1.6710428561999999</v>
      </c>
      <c r="H351" s="1">
        <v>-1.4174391521</v>
      </c>
      <c r="I351" s="1">
        <v>-1.3389062332999999</v>
      </c>
      <c r="J351" s="1">
        <v>-1.2169264578000001</v>
      </c>
      <c r="K351" s="1">
        <v>-0.42393402940000002</v>
      </c>
      <c r="L351" s="1">
        <v>-0.41872172740000002</v>
      </c>
      <c r="M351" s="1">
        <v>0.1854485592</v>
      </c>
      <c r="N351" s="1">
        <v>0.32787461940000001</v>
      </c>
      <c r="O351" s="1">
        <v>1.0727251617</v>
      </c>
      <c r="P351" s="1">
        <v>1.2272795706999999</v>
      </c>
      <c r="Q351" s="1">
        <v>1.4715843018000001</v>
      </c>
      <c r="R351" s="1">
        <v>2.2429815745999999</v>
      </c>
      <c r="S351" s="1">
        <v>2.7162267578999999</v>
      </c>
      <c r="T351" s="1">
        <v>3.4786646656000002</v>
      </c>
      <c r="U351" s="1">
        <v>4.0727484331000001</v>
      </c>
    </row>
    <row r="352" spans="1:21">
      <c r="A352" s="2">
        <f t="shared" si="5"/>
        <v>351</v>
      </c>
      <c r="B352" s="1">
        <v>-2.4458463301000002</v>
      </c>
      <c r="C352" s="1">
        <v>-2.3820390500999999</v>
      </c>
      <c r="D352" s="1">
        <v>-2.0683474313999999</v>
      </c>
      <c r="E352" s="1">
        <v>-1.9605971673</v>
      </c>
      <c r="F352" s="1">
        <v>-1.6907320718000001</v>
      </c>
      <c r="G352" s="1">
        <v>-1.5570321692</v>
      </c>
      <c r="H352" s="1">
        <v>-1.363311231</v>
      </c>
      <c r="I352" s="1">
        <v>-1.3252802607</v>
      </c>
      <c r="J352" s="1">
        <v>-1.1184294668999999</v>
      </c>
      <c r="K352" s="1">
        <v>-0.56701555680000004</v>
      </c>
      <c r="L352" s="1">
        <v>-0.32433783269999999</v>
      </c>
      <c r="M352" s="1">
        <v>0.31635714590000003</v>
      </c>
      <c r="N352" s="1">
        <v>0.62301452049999995</v>
      </c>
      <c r="O352" s="1">
        <v>1.0746996089</v>
      </c>
      <c r="P352" s="1">
        <v>1.1575386997999999</v>
      </c>
      <c r="Q352" s="1">
        <v>1.2998359991999999</v>
      </c>
      <c r="R352" s="1">
        <v>1.9612643071</v>
      </c>
      <c r="S352" s="1">
        <v>2.5730941447000002</v>
      </c>
      <c r="T352" s="1">
        <v>3.6658862831999999</v>
      </c>
      <c r="U352" s="1">
        <v>4.1312778588999999</v>
      </c>
    </row>
    <row r="353" spans="1:21">
      <c r="A353" s="2">
        <f t="shared" si="5"/>
        <v>352</v>
      </c>
      <c r="B353" s="1">
        <v>-2.4336472653999999</v>
      </c>
      <c r="C353" s="1">
        <v>-2.3513617488</v>
      </c>
      <c r="D353" s="1">
        <v>-2.1124758429999999</v>
      </c>
      <c r="E353" s="1">
        <v>-1.9999999999</v>
      </c>
      <c r="F353" s="1">
        <v>-1.6942044431000001</v>
      </c>
      <c r="G353" s="1">
        <v>-1.6464046424000001</v>
      </c>
      <c r="H353" s="1">
        <v>-1.4028045061000001</v>
      </c>
      <c r="I353" s="1">
        <v>-1.0469504169999999</v>
      </c>
      <c r="J353" s="1">
        <v>-0.93216825910000001</v>
      </c>
      <c r="K353" s="1">
        <v>-0.74027704240000003</v>
      </c>
      <c r="L353" s="1">
        <v>-0.3901617765</v>
      </c>
      <c r="M353" s="1">
        <v>0.1632332926</v>
      </c>
      <c r="N353" s="1">
        <v>0.66705994260000001</v>
      </c>
      <c r="O353" s="1">
        <v>0.92215800739999998</v>
      </c>
      <c r="P353" s="1">
        <v>1.1275661888999999</v>
      </c>
      <c r="Q353" s="1">
        <v>1.4709292493999999</v>
      </c>
      <c r="R353" s="1">
        <v>1.9615022892</v>
      </c>
      <c r="S353" s="1">
        <v>2.7357173869999998</v>
      </c>
      <c r="T353" s="1">
        <v>3.6056992533000001</v>
      </c>
      <c r="U353" s="1">
        <v>4.0965903334</v>
      </c>
    </row>
    <row r="354" spans="1:21">
      <c r="A354" s="2">
        <f t="shared" si="5"/>
        <v>353</v>
      </c>
      <c r="B354" s="1">
        <v>-2.3918569602000002</v>
      </c>
      <c r="C354" s="1">
        <v>-2.2586574331999998</v>
      </c>
      <c r="D354" s="1">
        <v>-2.2253388355000001</v>
      </c>
      <c r="E354" s="1">
        <v>-1.912334169</v>
      </c>
      <c r="F354" s="1">
        <v>-1.7264858118999999</v>
      </c>
      <c r="G354" s="1">
        <v>-1.6313964798</v>
      </c>
      <c r="H354" s="1">
        <v>-1.4519384394999999</v>
      </c>
      <c r="I354" s="1">
        <v>-1.0943901808000001</v>
      </c>
      <c r="J354" s="1">
        <v>-0.960696726</v>
      </c>
      <c r="K354" s="1">
        <v>-0.76166343849999996</v>
      </c>
      <c r="L354" s="1">
        <v>-0.26596310540000001</v>
      </c>
      <c r="M354" s="1">
        <v>-0.10085553580000001</v>
      </c>
      <c r="N354" s="1">
        <v>0.43955411989999998</v>
      </c>
      <c r="O354" s="1">
        <v>0.92810234300000005</v>
      </c>
      <c r="P354" s="1">
        <v>1.09323273</v>
      </c>
      <c r="Q354" s="1">
        <v>1.4552475248000001</v>
      </c>
      <c r="R354" s="1">
        <v>2.2559733512000002</v>
      </c>
      <c r="S354" s="1">
        <v>2.7392617699000001</v>
      </c>
      <c r="T354" s="1">
        <v>3.7050915169</v>
      </c>
      <c r="U354" s="1">
        <v>4.1651137600999997</v>
      </c>
    </row>
    <row r="355" spans="1:21">
      <c r="A355" s="2">
        <f t="shared" si="5"/>
        <v>354</v>
      </c>
      <c r="B355" s="1">
        <v>-2.3891089781999999</v>
      </c>
      <c r="C355" s="1">
        <v>-2.3202440021999999</v>
      </c>
      <c r="D355" s="1">
        <v>-2.1424111697999999</v>
      </c>
      <c r="E355" s="1">
        <v>-2.0754738929999998</v>
      </c>
      <c r="F355" s="1">
        <v>-1.7378785413</v>
      </c>
      <c r="G355" s="1">
        <v>-1.5293812935</v>
      </c>
      <c r="H355" s="1">
        <v>-1.378043736</v>
      </c>
      <c r="I355" s="1">
        <v>-1.1863642244999999</v>
      </c>
      <c r="J355" s="1">
        <v>-0.98343284340000003</v>
      </c>
      <c r="K355" s="1">
        <v>-0.56938757500000003</v>
      </c>
      <c r="L355" s="1">
        <v>-0.38427990309999999</v>
      </c>
      <c r="M355" s="1">
        <v>-4.2781639900000001E-2</v>
      </c>
      <c r="N355" s="1">
        <v>0.2044459002</v>
      </c>
      <c r="O355" s="1">
        <v>0.86161156390000004</v>
      </c>
      <c r="P355" s="1">
        <v>1.1573519243999999</v>
      </c>
      <c r="Q355" s="1">
        <v>1.4958792263</v>
      </c>
      <c r="R355" s="1">
        <v>2.6073459225</v>
      </c>
      <c r="S355" s="1">
        <v>3.1106073882</v>
      </c>
      <c r="T355" s="1">
        <v>3.1964253912</v>
      </c>
      <c r="U355" s="1">
        <v>4.1051204835000004</v>
      </c>
    </row>
    <row r="356" spans="1:21">
      <c r="A356" s="2">
        <f t="shared" si="5"/>
        <v>355</v>
      </c>
      <c r="B356" s="1">
        <v>-2.4217611712</v>
      </c>
      <c r="C356" s="1">
        <v>-2.2909391411</v>
      </c>
      <c r="D356" s="1">
        <v>-2.2062143950999999</v>
      </c>
      <c r="E356" s="1">
        <v>-1.953429176</v>
      </c>
      <c r="F356" s="1">
        <v>-1.6920315290000001</v>
      </c>
      <c r="G356" s="1">
        <v>-1.6347352691999999</v>
      </c>
      <c r="H356" s="1">
        <v>-1.4851787354999999</v>
      </c>
      <c r="I356" s="1">
        <v>-1.2369875079999999</v>
      </c>
      <c r="J356" s="1">
        <v>-0.96461193280000002</v>
      </c>
      <c r="K356" s="1">
        <v>-0.59107905969999996</v>
      </c>
      <c r="L356" s="1">
        <v>-0.41517443510000002</v>
      </c>
      <c r="M356" s="1">
        <v>9.6815340200000002E-2</v>
      </c>
      <c r="N356" s="1">
        <v>0.78536953470000004</v>
      </c>
      <c r="O356" s="1">
        <v>1.1190908851000001</v>
      </c>
      <c r="P356" s="1">
        <v>1.1499994001</v>
      </c>
      <c r="Q356" s="1">
        <v>1.3108496813999999</v>
      </c>
      <c r="R356" s="1">
        <v>2.2798564979</v>
      </c>
      <c r="S356" s="1">
        <v>2.6417890332999998</v>
      </c>
      <c r="T356" s="1">
        <v>3.4411601239</v>
      </c>
      <c r="U356" s="1">
        <v>4.0672118561000001</v>
      </c>
    </row>
    <row r="357" spans="1:21">
      <c r="A357" s="2">
        <f t="shared" si="5"/>
        <v>356</v>
      </c>
      <c r="B357" s="1">
        <v>-2.3954347928000002</v>
      </c>
      <c r="C357" s="1">
        <v>-2.2661172228000002</v>
      </c>
      <c r="D357" s="1">
        <v>-2.1863753477999999</v>
      </c>
      <c r="E357" s="1">
        <v>-2.1505316041999998</v>
      </c>
      <c r="F357" s="1">
        <v>-1.6886232005999999</v>
      </c>
      <c r="G357" s="1">
        <v>-1.5713856794000001</v>
      </c>
      <c r="H357" s="1">
        <v>-1.4821908632</v>
      </c>
      <c r="I357" s="1">
        <v>-0.99999999989999999</v>
      </c>
      <c r="J357" s="1">
        <v>-0.82663767349999995</v>
      </c>
      <c r="K357" s="1">
        <v>-0.67510559459999997</v>
      </c>
      <c r="L357" s="1">
        <v>-0.41170866830000002</v>
      </c>
      <c r="M357" s="1">
        <v>0.36957862339999997</v>
      </c>
      <c r="N357" s="1">
        <v>0.61834076979999997</v>
      </c>
      <c r="O357" s="1">
        <v>0.90720257250000003</v>
      </c>
      <c r="P357" s="1">
        <v>1.1582842525000001</v>
      </c>
      <c r="Q357" s="1">
        <v>1.4794683006</v>
      </c>
      <c r="R357" s="1">
        <v>1.9526955291999999</v>
      </c>
      <c r="S357" s="1">
        <v>2.7873055710000001</v>
      </c>
      <c r="T357" s="1">
        <v>3.3747199036</v>
      </c>
      <c r="U357" s="1">
        <v>4.0065151245999999</v>
      </c>
    </row>
    <row r="358" spans="1:21">
      <c r="A358" s="2">
        <f t="shared" si="5"/>
        <v>357</v>
      </c>
      <c r="B358" s="1">
        <v>-2.4582605920999998</v>
      </c>
      <c r="C358" s="1">
        <v>-2.2972495724000002</v>
      </c>
      <c r="D358" s="1">
        <v>-2.1263958122000002</v>
      </c>
      <c r="E358" s="1">
        <v>-1.9016626938000001</v>
      </c>
      <c r="F358" s="1">
        <v>-1.8752219802000001</v>
      </c>
      <c r="G358" s="1">
        <v>-1.6041772351000001</v>
      </c>
      <c r="H358" s="1">
        <v>-1.3748003648</v>
      </c>
      <c r="I358" s="1">
        <v>-1.2415569911</v>
      </c>
      <c r="J358" s="1">
        <v>-1.0359115489999999</v>
      </c>
      <c r="K358" s="1">
        <v>-0.58082560360000002</v>
      </c>
      <c r="L358" s="1">
        <v>-0.32335264450000001</v>
      </c>
      <c r="M358" s="1">
        <v>0.34141103140000001</v>
      </c>
      <c r="N358" s="1">
        <v>0.41487079440000002</v>
      </c>
      <c r="O358" s="1">
        <v>0.79870959210000003</v>
      </c>
      <c r="P358" s="1">
        <v>1.3611620785</v>
      </c>
      <c r="Q358" s="1">
        <v>1.4149031464999999</v>
      </c>
      <c r="R358" s="1">
        <v>2.2490103339999998</v>
      </c>
      <c r="S358" s="1">
        <v>2.8459923402</v>
      </c>
      <c r="T358" s="1">
        <v>3.3535995323000001</v>
      </c>
      <c r="U358" s="1">
        <v>4.0397561895000003</v>
      </c>
    </row>
    <row r="359" spans="1:21">
      <c r="A359" s="2">
        <f t="shared" si="5"/>
        <v>358</v>
      </c>
      <c r="B359" s="1">
        <v>-2.3920110692000001</v>
      </c>
      <c r="C359" s="1">
        <v>-2.2123633435999999</v>
      </c>
      <c r="D359" s="1">
        <v>-2.1794417947000002</v>
      </c>
      <c r="E359" s="1">
        <v>-1.981171748</v>
      </c>
      <c r="F359" s="1">
        <v>-1.7819191061999999</v>
      </c>
      <c r="G359" s="1">
        <v>-1.6318469166</v>
      </c>
      <c r="H359" s="1">
        <v>-1.3989507217999999</v>
      </c>
      <c r="I359" s="1">
        <v>-1.1032016256999999</v>
      </c>
      <c r="J359" s="1">
        <v>-1</v>
      </c>
      <c r="K359" s="1">
        <v>-0.68146262359999998</v>
      </c>
      <c r="L359" s="1">
        <v>-0.24874916890000001</v>
      </c>
      <c r="M359" s="1">
        <v>0.1131154939</v>
      </c>
      <c r="N359" s="1">
        <v>0.30279095490000002</v>
      </c>
      <c r="O359" s="1">
        <v>0.85067185950000002</v>
      </c>
      <c r="P359" s="1">
        <v>1.1328951465999999</v>
      </c>
      <c r="Q359" s="1">
        <v>1.6126488774000001</v>
      </c>
      <c r="R359" s="1">
        <v>2.2588326960999998</v>
      </c>
      <c r="S359" s="1">
        <v>2.8473859207999999</v>
      </c>
      <c r="T359" s="1">
        <v>3.4487440897999999</v>
      </c>
      <c r="U359" s="1">
        <v>4.0440330794000001</v>
      </c>
    </row>
    <row r="360" spans="1:21">
      <c r="A360" s="2">
        <f t="shared" si="5"/>
        <v>359</v>
      </c>
      <c r="B360" s="1">
        <v>-2.3790368162000002</v>
      </c>
      <c r="C360" s="1">
        <v>-2.2255054086000001</v>
      </c>
      <c r="D360" s="1">
        <v>-2.1830796431000001</v>
      </c>
      <c r="E360" s="1">
        <v>-2.1248400536999998</v>
      </c>
      <c r="F360" s="1">
        <v>-1.9059358533999999</v>
      </c>
      <c r="G360" s="1">
        <v>-1.4519411524000001</v>
      </c>
      <c r="H360" s="1">
        <v>-1.4016635516</v>
      </c>
      <c r="I360" s="1">
        <v>-1.0915606465000001</v>
      </c>
      <c r="J360" s="1">
        <v>-0.95961624609999996</v>
      </c>
      <c r="K360" s="1">
        <v>-0.66176732599999999</v>
      </c>
      <c r="L360" s="1">
        <v>-0.58277430789999995</v>
      </c>
      <c r="M360" s="1">
        <v>0.23115656549999999</v>
      </c>
      <c r="N360" s="1">
        <v>0.5687188339</v>
      </c>
      <c r="O360" s="1">
        <v>0.68505746420000002</v>
      </c>
      <c r="P360" s="1">
        <v>1.1023888361</v>
      </c>
      <c r="Q360" s="1">
        <v>1.5659122416</v>
      </c>
      <c r="R360" s="1">
        <v>2.2751263459</v>
      </c>
      <c r="S360" s="1">
        <v>2.8668176466999999</v>
      </c>
      <c r="T360" s="1">
        <v>3.5456773603</v>
      </c>
      <c r="U360" s="1">
        <v>4.1268657113999998</v>
      </c>
    </row>
    <row r="361" spans="1:21">
      <c r="A361" s="2">
        <f t="shared" si="5"/>
        <v>360</v>
      </c>
      <c r="B361" s="1">
        <v>-2.4156125263999999</v>
      </c>
      <c r="C361" s="1">
        <v>-2.1918114036</v>
      </c>
      <c r="D361" s="1">
        <v>-2.1871866021000002</v>
      </c>
      <c r="E361" s="1">
        <v>-2.0335161480999999</v>
      </c>
      <c r="F361" s="1">
        <v>-1.626574948</v>
      </c>
      <c r="G361" s="1">
        <v>-1.6085544620000001</v>
      </c>
      <c r="H361" s="1">
        <v>-1.485739396</v>
      </c>
      <c r="I361" s="1">
        <v>-1.0970524102000001</v>
      </c>
      <c r="J361" s="1">
        <v>-0.96053782089999995</v>
      </c>
      <c r="K361" s="1">
        <v>-0.70871704020000004</v>
      </c>
      <c r="L361" s="1">
        <v>-0.57953429440000004</v>
      </c>
      <c r="M361" s="1">
        <v>0.41159104279999997</v>
      </c>
      <c r="N361" s="1">
        <v>0.47448873940000003</v>
      </c>
      <c r="O361" s="1">
        <v>0.8059689042</v>
      </c>
      <c r="P361" s="1">
        <v>1.1168750622000001</v>
      </c>
      <c r="Q361" s="1">
        <v>1.5076855581999999</v>
      </c>
      <c r="R361" s="1">
        <v>2.2173386398999999</v>
      </c>
      <c r="S361" s="1">
        <v>2.827051714</v>
      </c>
      <c r="T361" s="1">
        <v>3.4635454154</v>
      </c>
      <c r="U361" s="1">
        <v>4.070291976</v>
      </c>
    </row>
    <row r="362" spans="1:21">
      <c r="A362" s="2">
        <f t="shared" si="5"/>
        <v>361</v>
      </c>
      <c r="B362" s="1">
        <v>-2.3967855302999999</v>
      </c>
      <c r="C362" s="1">
        <v>-2.3349908921</v>
      </c>
      <c r="D362" s="1">
        <v>-2.1205700589999998</v>
      </c>
      <c r="E362" s="1">
        <v>-2.0569275012000001</v>
      </c>
      <c r="F362" s="1">
        <v>-1.8910661744999999</v>
      </c>
      <c r="G362" s="1">
        <v>-1.7254605119999999</v>
      </c>
      <c r="H362" s="1">
        <v>-1.2528522354</v>
      </c>
      <c r="I362" s="1">
        <v>-1.173387051</v>
      </c>
      <c r="J362" s="1">
        <v>-0.70721167819999997</v>
      </c>
      <c r="K362" s="1">
        <v>-0.58749600359999998</v>
      </c>
      <c r="L362" s="1">
        <v>-0.4838546453</v>
      </c>
      <c r="M362" s="1">
        <v>-6.7782088500000004E-2</v>
      </c>
      <c r="N362" s="1">
        <v>0.44925321899999998</v>
      </c>
      <c r="O362" s="1">
        <v>0.86551975540000003</v>
      </c>
      <c r="P362" s="1">
        <v>1.2779100842</v>
      </c>
      <c r="Q362" s="1">
        <v>1.6183845619999999</v>
      </c>
      <c r="R362" s="1">
        <v>2.0767783217</v>
      </c>
      <c r="S362" s="1">
        <v>2.6808325409</v>
      </c>
      <c r="T362" s="1">
        <v>3.6536599045</v>
      </c>
      <c r="U362" s="1">
        <v>4.1760459835999999</v>
      </c>
    </row>
    <row r="363" spans="1:21">
      <c r="A363" s="2">
        <f t="shared" si="5"/>
        <v>362</v>
      </c>
      <c r="B363" s="1">
        <v>-2.4019390263</v>
      </c>
      <c r="C363" s="1">
        <v>-2.3390863062</v>
      </c>
      <c r="D363" s="1">
        <v>-2.1524097685000001</v>
      </c>
      <c r="E363" s="1">
        <v>-1.9332626584999999</v>
      </c>
      <c r="F363" s="1">
        <v>-1.8629010027999999</v>
      </c>
      <c r="G363" s="1">
        <v>-1.7445847601</v>
      </c>
      <c r="H363" s="1">
        <v>-1.4734207989000001</v>
      </c>
      <c r="I363" s="1">
        <v>-1.0968582122999999</v>
      </c>
      <c r="J363" s="1">
        <v>-0.83571257190000003</v>
      </c>
      <c r="K363" s="1">
        <v>-0.57419337530000003</v>
      </c>
      <c r="L363" s="1">
        <v>-0.3650447798</v>
      </c>
      <c r="M363" s="1">
        <v>8.4449176200000003E-2</v>
      </c>
      <c r="N363" s="1">
        <v>0.45535695549999999</v>
      </c>
      <c r="O363" s="1">
        <v>0.97605918280000004</v>
      </c>
      <c r="P363" s="1">
        <v>1.0935273831000001</v>
      </c>
      <c r="Q363" s="1">
        <v>1.4261986271</v>
      </c>
      <c r="R363" s="1">
        <v>2.1937596126000001</v>
      </c>
      <c r="S363" s="1">
        <v>2.7551056357000001</v>
      </c>
      <c r="T363" s="1">
        <v>3.6157899475000002</v>
      </c>
      <c r="U363" s="1">
        <v>4.1791667402000003</v>
      </c>
    </row>
    <row r="364" spans="1:21">
      <c r="A364" s="2">
        <f t="shared" si="5"/>
        <v>363</v>
      </c>
      <c r="B364" s="1">
        <v>-2.4146336262000001</v>
      </c>
      <c r="C364" s="1">
        <v>-2.2770579953999999</v>
      </c>
      <c r="D364" s="1">
        <v>-2.1563537102999999</v>
      </c>
      <c r="E364" s="1">
        <v>-2</v>
      </c>
      <c r="F364" s="1">
        <v>-1.768995026</v>
      </c>
      <c r="G364" s="1">
        <v>-1.7361270932999999</v>
      </c>
      <c r="H364" s="1">
        <v>-1.6304088060999999</v>
      </c>
      <c r="I364" s="1">
        <v>-1.0563221962</v>
      </c>
      <c r="J364" s="1">
        <v>-0.77896751269999998</v>
      </c>
      <c r="K364" s="1">
        <v>-0.4338049377</v>
      </c>
      <c r="L364" s="1">
        <v>-0.41726387059999998</v>
      </c>
      <c r="M364" s="1">
        <v>0.41503604350000001</v>
      </c>
      <c r="N364" s="1">
        <v>0.49227602529999998</v>
      </c>
      <c r="O364" s="1">
        <v>0.53233966570000002</v>
      </c>
      <c r="P364" s="1">
        <v>1.2533846458</v>
      </c>
      <c r="Q364" s="1">
        <v>1.3785474932999999</v>
      </c>
      <c r="R364" s="1">
        <v>2.2165594905999999</v>
      </c>
      <c r="S364" s="1">
        <v>3.1839136503000001</v>
      </c>
      <c r="T364" s="1">
        <v>3.1967156815000002</v>
      </c>
      <c r="U364" s="1">
        <v>4.0011620785000002</v>
      </c>
    </row>
    <row r="365" spans="1:21">
      <c r="A365" s="2">
        <f t="shared" si="5"/>
        <v>364</v>
      </c>
      <c r="B365" s="1">
        <v>-2.4087860258</v>
      </c>
      <c r="C365" s="1">
        <v>-2.3015648516999998</v>
      </c>
      <c r="D365" s="1">
        <v>-2.1089999948</v>
      </c>
      <c r="E365" s="1">
        <v>-2.0839481832</v>
      </c>
      <c r="F365" s="1">
        <v>-1.8646802031</v>
      </c>
      <c r="G365" s="1">
        <v>-1.6148976858999999</v>
      </c>
      <c r="H365" s="1">
        <v>-1.2794206544</v>
      </c>
      <c r="I365" s="1">
        <v>-1.1305098235</v>
      </c>
      <c r="J365" s="1">
        <v>-0.99999999989999999</v>
      </c>
      <c r="K365" s="1">
        <v>-0.58788890729999999</v>
      </c>
      <c r="L365" s="1">
        <v>-0.50646449319999998</v>
      </c>
      <c r="M365" s="1">
        <v>0.195455294</v>
      </c>
      <c r="N365" s="1">
        <v>0.46658293849999999</v>
      </c>
      <c r="O365" s="1">
        <v>0.65920669480000005</v>
      </c>
      <c r="P365" s="1">
        <v>1.1493259975000001</v>
      </c>
      <c r="Q365" s="1">
        <v>1.6977045177000001</v>
      </c>
      <c r="R365" s="1">
        <v>2.2392968973</v>
      </c>
      <c r="S365" s="1">
        <v>2.7438843557000001</v>
      </c>
      <c r="T365" s="1">
        <v>3.5937224375999999</v>
      </c>
      <c r="U365" s="1">
        <v>4.1419816899999997</v>
      </c>
    </row>
    <row r="366" spans="1:21">
      <c r="A366" s="2">
        <f t="shared" si="5"/>
        <v>365</v>
      </c>
      <c r="B366" s="1">
        <v>-2.3343975233999998</v>
      </c>
      <c r="C366" s="1">
        <v>-2.3343467098000001</v>
      </c>
      <c r="D366" s="1">
        <v>-2.2470363042999999</v>
      </c>
      <c r="E366" s="1">
        <v>-1.9999999999</v>
      </c>
      <c r="F366" s="1">
        <v>-1.8361795625999999</v>
      </c>
      <c r="G366" s="1">
        <v>-1.6699500721</v>
      </c>
      <c r="H366" s="1">
        <v>-1.4320358299</v>
      </c>
      <c r="I366" s="1">
        <v>-1.1439778464999999</v>
      </c>
      <c r="J366" s="1">
        <v>-0.89114953210000003</v>
      </c>
      <c r="K366" s="1">
        <v>-0.45747348560000001</v>
      </c>
      <c r="L366" s="1">
        <v>-0.18562318759999999</v>
      </c>
      <c r="M366" s="1">
        <v>0.21082884339999999</v>
      </c>
      <c r="N366" s="1">
        <v>0.47745951720000002</v>
      </c>
      <c r="O366" s="1">
        <v>0.58248821780000004</v>
      </c>
      <c r="P366" s="1">
        <v>1.0498754186999999</v>
      </c>
      <c r="Q366" s="1">
        <v>1.5790595196999999</v>
      </c>
      <c r="R366" s="1">
        <v>2.3999586852000001</v>
      </c>
      <c r="S366" s="1">
        <v>3.0402422260000002</v>
      </c>
      <c r="T366" s="1">
        <v>3.1378058705999998</v>
      </c>
      <c r="U366" s="1">
        <v>4.0544517551999997</v>
      </c>
    </row>
    <row r="367" spans="1:21">
      <c r="A367" s="2">
        <f t="shared" si="5"/>
        <v>366</v>
      </c>
      <c r="B367" s="1">
        <v>-2.3996583912</v>
      </c>
      <c r="C367" s="1">
        <v>-2.3030169426999998</v>
      </c>
      <c r="D367" s="1">
        <v>-2.0781169545</v>
      </c>
      <c r="E367" s="1">
        <v>-1.9287027954</v>
      </c>
      <c r="F367" s="1">
        <v>-1.8462938441000001</v>
      </c>
      <c r="G367" s="1">
        <v>-1.7104081</v>
      </c>
      <c r="H367" s="1">
        <v>-1.5479609421</v>
      </c>
      <c r="I367" s="1">
        <v>-1.2005547108000001</v>
      </c>
      <c r="J367" s="1">
        <v>-0.86908282709999995</v>
      </c>
      <c r="K367" s="1">
        <v>-0.39532882159999999</v>
      </c>
      <c r="L367" s="1">
        <v>-0.15269316220000001</v>
      </c>
      <c r="M367" s="1">
        <v>0.25966538140000001</v>
      </c>
      <c r="N367" s="1">
        <v>0.52464031190000004</v>
      </c>
      <c r="O367" s="1">
        <v>0.8277396695</v>
      </c>
      <c r="P367" s="1">
        <v>1.1888087506</v>
      </c>
      <c r="Q367" s="1">
        <v>1.4228930162</v>
      </c>
      <c r="R367" s="1">
        <v>2.0071034386000002</v>
      </c>
      <c r="S367" s="1">
        <v>2.8965389290000001</v>
      </c>
      <c r="T367" s="1">
        <v>3.3122742947999999</v>
      </c>
      <c r="U367" s="1">
        <v>3.9921536997999998</v>
      </c>
    </row>
    <row r="368" spans="1:21">
      <c r="A368" s="2">
        <f t="shared" si="5"/>
        <v>367</v>
      </c>
      <c r="B368" s="1">
        <v>-2.4151793654000002</v>
      </c>
      <c r="C368" s="1">
        <v>-2.2265885856000001</v>
      </c>
      <c r="D368" s="1">
        <v>-2.1657889101999999</v>
      </c>
      <c r="E368" s="1">
        <v>-1.9496579040999999</v>
      </c>
      <c r="F368" s="1">
        <v>-1.8037400291000001</v>
      </c>
      <c r="G368" s="1">
        <v>-1.5848739109000001</v>
      </c>
      <c r="H368" s="1">
        <v>-1.4495663367</v>
      </c>
      <c r="I368" s="1">
        <v>-1.2713896428</v>
      </c>
      <c r="J368" s="1">
        <v>-0.93147257539999995</v>
      </c>
      <c r="K368" s="1">
        <v>-0.4650333063</v>
      </c>
      <c r="L368" s="1">
        <v>-0.28700470690000002</v>
      </c>
      <c r="M368" s="1">
        <v>-1.1538003099999999E-2</v>
      </c>
      <c r="N368" s="1">
        <v>0.21673241460000001</v>
      </c>
      <c r="O368" s="1">
        <v>0.87584599539999997</v>
      </c>
      <c r="P368" s="1">
        <v>1.1520704042000001</v>
      </c>
      <c r="Q368" s="1">
        <v>1.3108148987999999</v>
      </c>
      <c r="R368" s="1">
        <v>2.3124522618999999</v>
      </c>
      <c r="S368" s="1">
        <v>2.9311940137999999</v>
      </c>
      <c r="T368" s="1">
        <v>3.6175686369000002</v>
      </c>
      <c r="U368" s="1">
        <v>4.1451546512000004</v>
      </c>
    </row>
    <row r="369" spans="1:21">
      <c r="A369" s="2">
        <f t="shared" si="5"/>
        <v>368</v>
      </c>
      <c r="B369" s="1">
        <v>-2.4396696628000001</v>
      </c>
      <c r="C369" s="1">
        <v>-2.2428289763000002</v>
      </c>
      <c r="D369" s="1">
        <v>-2.1458157403000002</v>
      </c>
      <c r="E369" s="1">
        <v>-1.9999999999</v>
      </c>
      <c r="F369" s="1">
        <v>-1.8705565789</v>
      </c>
      <c r="G369" s="1">
        <v>-1.7754827521000001</v>
      </c>
      <c r="H369" s="1">
        <v>-1.2495153432999999</v>
      </c>
      <c r="I369" s="1">
        <v>-1.0933062238</v>
      </c>
      <c r="J369" s="1">
        <v>-0.97386861359999999</v>
      </c>
      <c r="K369" s="1">
        <v>-0.66153192240000003</v>
      </c>
      <c r="L369" s="1">
        <v>-0.25740570029999998</v>
      </c>
      <c r="M369" s="1">
        <v>8.2858795599999993E-2</v>
      </c>
      <c r="N369" s="1">
        <v>0.41469131930000003</v>
      </c>
      <c r="O369" s="1">
        <v>1.0132966160000001</v>
      </c>
      <c r="P369" s="1">
        <v>1.3177695470999999</v>
      </c>
      <c r="Q369" s="1">
        <v>1.5206452794</v>
      </c>
      <c r="R369" s="1">
        <v>2.0924046007000001</v>
      </c>
      <c r="S369" s="1">
        <v>2.7956147351</v>
      </c>
      <c r="T369" s="1">
        <v>3.4328330390000001</v>
      </c>
      <c r="U369" s="1">
        <v>4.0398675818000003</v>
      </c>
    </row>
    <row r="370" spans="1:21">
      <c r="A370" s="2">
        <f t="shared" si="5"/>
        <v>369</v>
      </c>
      <c r="B370" s="1">
        <v>-2.4160495551999999</v>
      </c>
      <c r="C370" s="1">
        <v>-2.1874777171000002</v>
      </c>
      <c r="D370" s="1">
        <v>-2.1115071928</v>
      </c>
      <c r="E370" s="1">
        <v>-1.9191282616000001</v>
      </c>
      <c r="F370" s="1">
        <v>-1.8511748036</v>
      </c>
      <c r="G370" s="1">
        <v>-1.6867158724</v>
      </c>
      <c r="H370" s="1">
        <v>-1.4259147369</v>
      </c>
      <c r="I370" s="1">
        <v>-1.2309343658</v>
      </c>
      <c r="J370" s="1">
        <v>-0.9491257957</v>
      </c>
      <c r="K370" s="1">
        <v>-0.656191419</v>
      </c>
      <c r="L370" s="1">
        <v>-0.2153684206</v>
      </c>
      <c r="M370" s="1">
        <v>0.1037425744</v>
      </c>
      <c r="N370" s="1">
        <v>0.37576850340000001</v>
      </c>
      <c r="O370" s="1">
        <v>0.8539037491</v>
      </c>
      <c r="P370" s="1">
        <v>1.2687404052</v>
      </c>
      <c r="Q370" s="1">
        <v>1.6104955406000001</v>
      </c>
      <c r="R370" s="1">
        <v>2.0344773991</v>
      </c>
      <c r="S370" s="1">
        <v>2.8473353217000001</v>
      </c>
      <c r="T370" s="1">
        <v>3.4884746400000002</v>
      </c>
      <c r="U370" s="1">
        <v>4.0666500072999998</v>
      </c>
    </row>
    <row r="371" spans="1:21">
      <c r="A371" s="2">
        <f t="shared" si="5"/>
        <v>370</v>
      </c>
      <c r="B371" s="1">
        <v>-2.4079636804</v>
      </c>
      <c r="C371" s="1">
        <v>-2.3377598498999999</v>
      </c>
      <c r="D371" s="1">
        <v>-2.1892802045000002</v>
      </c>
      <c r="E371" s="1">
        <v>-2.0796966864000002</v>
      </c>
      <c r="F371" s="1">
        <v>-1.8183576633</v>
      </c>
      <c r="G371" s="1">
        <v>-1.5595719076000001</v>
      </c>
      <c r="H371" s="1">
        <v>-1.4734214575</v>
      </c>
      <c r="I371" s="1">
        <v>-1.1639808650000001</v>
      </c>
      <c r="J371" s="1">
        <v>-0.99999999989999999</v>
      </c>
      <c r="K371" s="1">
        <v>-0.50817124089999999</v>
      </c>
      <c r="L371" s="1">
        <v>-0.15616346319999999</v>
      </c>
      <c r="M371" s="1">
        <v>0.41627979399999998</v>
      </c>
      <c r="N371" s="1">
        <v>0.73294544740000001</v>
      </c>
      <c r="O371" s="1">
        <v>0.74659345119999998</v>
      </c>
      <c r="P371" s="1">
        <v>0.97233012890000003</v>
      </c>
      <c r="Q371" s="1">
        <v>1.3928617979</v>
      </c>
      <c r="R371" s="1">
        <v>2.0889060267000001</v>
      </c>
      <c r="S371" s="1">
        <v>2.8619448686000002</v>
      </c>
      <c r="T371" s="1">
        <v>3.3112663625000001</v>
      </c>
      <c r="U371" s="1">
        <v>4.1712391416000001</v>
      </c>
    </row>
    <row r="372" spans="1:21">
      <c r="A372" s="2">
        <f t="shared" si="5"/>
        <v>371</v>
      </c>
      <c r="B372" s="1">
        <v>-2.4526891630000001</v>
      </c>
      <c r="C372" s="1">
        <v>-2.3386559799</v>
      </c>
      <c r="D372" s="1">
        <v>-2.1063853251000002</v>
      </c>
      <c r="E372" s="1">
        <v>-1.9999999999</v>
      </c>
      <c r="F372" s="1">
        <v>-1.7710142243</v>
      </c>
      <c r="G372" s="1">
        <v>-1.674781541</v>
      </c>
      <c r="H372" s="1">
        <v>-1.4348350042</v>
      </c>
      <c r="I372" s="1">
        <v>-1.0892513303</v>
      </c>
      <c r="J372" s="1">
        <v>-1</v>
      </c>
      <c r="K372" s="1">
        <v>-0.74650413760000001</v>
      </c>
      <c r="L372" s="1">
        <v>-0.3425661874</v>
      </c>
      <c r="M372" s="1">
        <v>0.39370314010000002</v>
      </c>
      <c r="N372" s="1">
        <v>0.59852681659999996</v>
      </c>
      <c r="O372" s="1">
        <v>0.78484470029999998</v>
      </c>
      <c r="P372" s="1">
        <v>1.0887349662000001</v>
      </c>
      <c r="Q372" s="1">
        <v>1.241619848</v>
      </c>
      <c r="R372" s="1">
        <v>2.3140406054999998</v>
      </c>
      <c r="S372" s="1">
        <v>2.7815870953999999</v>
      </c>
      <c r="T372" s="1">
        <v>3.5532604045</v>
      </c>
      <c r="U372" s="1">
        <v>4.2003653161000001</v>
      </c>
    </row>
    <row r="373" spans="1:21">
      <c r="A373" s="2">
        <f t="shared" si="5"/>
        <v>372</v>
      </c>
      <c r="B373" s="1">
        <v>-2.3970508552999998</v>
      </c>
      <c r="C373" s="1">
        <v>-2.3185861537000001</v>
      </c>
      <c r="D373" s="1">
        <v>-2.1339083399000001</v>
      </c>
      <c r="E373" s="1">
        <v>-2.1163908785999999</v>
      </c>
      <c r="F373" s="1">
        <v>-1.7890333622000001</v>
      </c>
      <c r="G373" s="1">
        <v>-1.48210328</v>
      </c>
      <c r="H373" s="1">
        <v>-1.3741223166000001</v>
      </c>
      <c r="I373" s="1">
        <v>-1.0530198733</v>
      </c>
      <c r="J373" s="1">
        <v>-0.91694304999999998</v>
      </c>
      <c r="K373" s="1">
        <v>-0.78012010870000004</v>
      </c>
      <c r="L373" s="1">
        <v>-0.42438241319999997</v>
      </c>
      <c r="M373" s="1">
        <v>0.33037662249999999</v>
      </c>
      <c r="N373" s="1">
        <v>0.73083278959999998</v>
      </c>
      <c r="O373" s="1">
        <v>0.85088648960000002</v>
      </c>
      <c r="P373" s="1">
        <v>1.0447377227000001</v>
      </c>
      <c r="Q373" s="1">
        <v>1.2623133820000001</v>
      </c>
      <c r="R373" s="1">
        <v>2.0525290417000002</v>
      </c>
      <c r="S373" s="1">
        <v>2.9436576801999998</v>
      </c>
      <c r="T373" s="1">
        <v>3.4411295744000001</v>
      </c>
      <c r="U373" s="1">
        <v>4.1291973290000001</v>
      </c>
    </row>
    <row r="374" spans="1:21">
      <c r="A374" s="2">
        <f t="shared" si="5"/>
        <v>373</v>
      </c>
      <c r="B374" s="1">
        <v>-2.4988623685000002</v>
      </c>
      <c r="C374" s="1">
        <v>-2.3650614911000001</v>
      </c>
      <c r="D374" s="1">
        <v>-2.1184386853000001</v>
      </c>
      <c r="E374" s="1">
        <v>-1.8938841853999999</v>
      </c>
      <c r="F374" s="1">
        <v>-1.8681608175</v>
      </c>
      <c r="G374" s="1">
        <v>-1.6212282819999999</v>
      </c>
      <c r="H374" s="1">
        <v>-1.4784583135</v>
      </c>
      <c r="I374" s="1">
        <v>-1.1243475355999999</v>
      </c>
      <c r="J374" s="1">
        <v>-1.038690705</v>
      </c>
      <c r="K374" s="1">
        <v>-0.58600546990000002</v>
      </c>
      <c r="L374" s="1">
        <v>-0.1447708925</v>
      </c>
      <c r="M374" s="1">
        <v>0.39124990329999998</v>
      </c>
      <c r="N374" s="1">
        <v>0.70320324789999999</v>
      </c>
      <c r="O374" s="1">
        <v>0.90463279210000003</v>
      </c>
      <c r="P374" s="1">
        <v>1.1527426282</v>
      </c>
      <c r="Q374" s="1">
        <v>1.1877903874</v>
      </c>
      <c r="R374" s="1">
        <v>1.9750735886999999</v>
      </c>
      <c r="S374" s="1">
        <v>2.9341812750999998</v>
      </c>
      <c r="T374" s="1">
        <v>3.3462721557999999</v>
      </c>
      <c r="U374" s="1">
        <v>4.1427627678999999</v>
      </c>
    </row>
    <row r="375" spans="1:21">
      <c r="A375" s="2">
        <f t="shared" si="5"/>
        <v>374</v>
      </c>
      <c r="B375" s="1">
        <v>-2.4106233445999998</v>
      </c>
      <c r="C375" s="1">
        <v>-2.3267862109999999</v>
      </c>
      <c r="D375" s="1">
        <v>-2.1630046634000002</v>
      </c>
      <c r="E375" s="1">
        <v>-1.9757141354000001</v>
      </c>
      <c r="F375" s="1">
        <v>-1.7612774098999999</v>
      </c>
      <c r="G375" s="1">
        <v>-1.6067534823</v>
      </c>
      <c r="H375" s="1">
        <v>-1.3703519901000001</v>
      </c>
      <c r="I375" s="1">
        <v>-1.1721256034</v>
      </c>
      <c r="J375" s="1">
        <v>-1.0125960060000001</v>
      </c>
      <c r="K375" s="1">
        <v>-0.66624237509999995</v>
      </c>
      <c r="L375" s="1">
        <v>-0.28793442229999999</v>
      </c>
      <c r="M375" s="1">
        <v>0.3754494511</v>
      </c>
      <c r="N375" s="1">
        <v>0.54641846309999997</v>
      </c>
      <c r="O375" s="1">
        <v>0.85092074370000004</v>
      </c>
      <c r="P375" s="1">
        <v>1.2344333333999999</v>
      </c>
      <c r="Q375" s="1">
        <v>1.327498023</v>
      </c>
      <c r="R375" s="1">
        <v>1.9697246678</v>
      </c>
      <c r="S375" s="1">
        <v>2.7429970796999998</v>
      </c>
      <c r="T375" s="1">
        <v>3.5694395193999999</v>
      </c>
      <c r="U375" s="1">
        <v>4.1365283624</v>
      </c>
    </row>
    <row r="376" spans="1:21">
      <c r="A376" s="2">
        <f t="shared" si="5"/>
        <v>375</v>
      </c>
      <c r="B376" s="1">
        <v>-2.3720929071999999</v>
      </c>
      <c r="C376" s="1">
        <v>-2.3154994355</v>
      </c>
      <c r="D376" s="1">
        <v>-2.1984433916000001</v>
      </c>
      <c r="E376" s="1">
        <v>-2.1189572901</v>
      </c>
      <c r="F376" s="1">
        <v>-1.8542093022999999</v>
      </c>
      <c r="G376" s="1">
        <v>-1.4891830241999999</v>
      </c>
      <c r="H376" s="1">
        <v>-1.3648810231999999</v>
      </c>
      <c r="I376" s="1">
        <v>-1.1514285361000001</v>
      </c>
      <c r="J376" s="1">
        <v>-1</v>
      </c>
      <c r="K376" s="1">
        <v>-0.89753664</v>
      </c>
      <c r="L376" s="1">
        <v>-0.55804812849999996</v>
      </c>
      <c r="M376" s="1">
        <v>0.34058035240000001</v>
      </c>
      <c r="N376" s="1">
        <v>0.63692856809999998</v>
      </c>
      <c r="O376" s="1">
        <v>0.87174803290000002</v>
      </c>
      <c r="P376" s="1">
        <v>1.0688519466999999</v>
      </c>
      <c r="Q376" s="1">
        <v>1.5139907352999999</v>
      </c>
      <c r="R376" s="1">
        <v>2.2293775816000001</v>
      </c>
      <c r="S376" s="1">
        <v>2.7327355722000002</v>
      </c>
      <c r="T376" s="1">
        <v>3.6787781832999999</v>
      </c>
      <c r="U376" s="1">
        <v>4.2472887063</v>
      </c>
    </row>
    <row r="377" spans="1:21">
      <c r="A377" s="2">
        <f t="shared" si="5"/>
        <v>376</v>
      </c>
      <c r="B377" s="1">
        <v>-2.4357864433</v>
      </c>
      <c r="C377" s="1">
        <v>-2.2792975461</v>
      </c>
      <c r="D377" s="1">
        <v>-2.1752771791000001</v>
      </c>
      <c r="E377" s="1">
        <v>-1.8946780080000001</v>
      </c>
      <c r="F377" s="1">
        <v>-1.7613459247000001</v>
      </c>
      <c r="G377" s="1">
        <v>-1.6123730677000001</v>
      </c>
      <c r="H377" s="1">
        <v>-1.4052045892</v>
      </c>
      <c r="I377" s="1">
        <v>-1.3607428559000001</v>
      </c>
      <c r="J377" s="1">
        <v>-0.99041380030000004</v>
      </c>
      <c r="K377" s="1">
        <v>-0.73473289669999997</v>
      </c>
      <c r="L377" s="1">
        <v>-0.3381589478</v>
      </c>
      <c r="M377" s="1">
        <v>4.4166858000000003E-2</v>
      </c>
      <c r="N377" s="1">
        <v>0.50574004449999999</v>
      </c>
      <c r="O377" s="1">
        <v>0.75526671629999997</v>
      </c>
      <c r="P377" s="1">
        <v>1.1529082544</v>
      </c>
      <c r="Q377" s="1">
        <v>1.3914613742999999</v>
      </c>
      <c r="R377" s="1">
        <v>2.3447479981999999</v>
      </c>
      <c r="S377" s="1">
        <v>2.8963992076</v>
      </c>
      <c r="T377" s="1">
        <v>3.6152106399999999</v>
      </c>
      <c r="U377" s="1">
        <v>4.2821101655999998</v>
      </c>
    </row>
    <row r="378" spans="1:21">
      <c r="A378" s="2">
        <f t="shared" si="5"/>
        <v>377</v>
      </c>
      <c r="B378" s="1">
        <v>-2.4030157366</v>
      </c>
      <c r="C378" s="1">
        <v>-2.3621725819999999</v>
      </c>
      <c r="D378" s="1">
        <v>-2.1396248873000001</v>
      </c>
      <c r="E378" s="1">
        <v>-1.9747448978</v>
      </c>
      <c r="F378" s="1">
        <v>-1.8753525524000001</v>
      </c>
      <c r="G378" s="1">
        <v>-1.6945814293999999</v>
      </c>
      <c r="H378" s="1">
        <v>-1.2997910648</v>
      </c>
      <c r="I378" s="1">
        <v>-1.0756046534999999</v>
      </c>
      <c r="J378" s="1">
        <v>-0.99999999989999999</v>
      </c>
      <c r="K378" s="1">
        <v>-0.63687058210000003</v>
      </c>
      <c r="L378" s="1">
        <v>-0.30114671710000002</v>
      </c>
      <c r="M378" s="1">
        <v>3.6762243200000003E-2</v>
      </c>
      <c r="N378" s="1">
        <v>0.31536939460000002</v>
      </c>
      <c r="O378" s="1">
        <v>0.67312617190000001</v>
      </c>
      <c r="P378" s="1">
        <v>1.0444227853000001</v>
      </c>
      <c r="Q378" s="1">
        <v>1.5373254956</v>
      </c>
      <c r="R378" s="1">
        <v>2.293852298</v>
      </c>
      <c r="S378" s="1">
        <v>2.9960173402999999</v>
      </c>
      <c r="T378" s="1">
        <v>3.5769031971</v>
      </c>
      <c r="U378" s="1">
        <v>4.289126177</v>
      </c>
    </row>
    <row r="379" spans="1:21">
      <c r="A379" s="2">
        <f t="shared" si="5"/>
        <v>378</v>
      </c>
      <c r="B379" s="1">
        <v>-2.4184425010999999</v>
      </c>
      <c r="C379" s="1">
        <v>-2.2755724493999998</v>
      </c>
      <c r="D379" s="1">
        <v>-2.1396113637999998</v>
      </c>
      <c r="E379" s="1">
        <v>-1.9530978403000001</v>
      </c>
      <c r="F379" s="1">
        <v>-1.7877448085000001</v>
      </c>
      <c r="G379" s="1">
        <v>-1.6444253552000001</v>
      </c>
      <c r="H379" s="1">
        <v>-1.4952456807000001</v>
      </c>
      <c r="I379" s="1">
        <v>-1.2431330411999999</v>
      </c>
      <c r="J379" s="1">
        <v>-0.76441881909999998</v>
      </c>
      <c r="K379" s="1">
        <v>-0.69032294240000003</v>
      </c>
      <c r="L379" s="1">
        <v>-0.2057453575</v>
      </c>
      <c r="M379" s="1">
        <v>0.1820293462</v>
      </c>
      <c r="N379" s="1">
        <v>0.37092876540000003</v>
      </c>
      <c r="O379" s="1">
        <v>0.99222579150000001</v>
      </c>
      <c r="P379" s="1">
        <v>1.3405133876999999</v>
      </c>
      <c r="Q379" s="1">
        <v>1.3971800508000001</v>
      </c>
      <c r="R379" s="1">
        <v>1.8794034320999999</v>
      </c>
      <c r="S379" s="1">
        <v>2.7912334609</v>
      </c>
      <c r="T379" s="1">
        <v>3.5174311699</v>
      </c>
      <c r="U379" s="1">
        <v>4.1468147549000003</v>
      </c>
    </row>
    <row r="380" spans="1:21">
      <c r="A380" s="2">
        <f t="shared" si="5"/>
        <v>379</v>
      </c>
      <c r="B380" s="1">
        <v>-2.4215320645</v>
      </c>
      <c r="C380" s="1">
        <v>-2.2126932410000002</v>
      </c>
      <c r="D380" s="1">
        <v>-2.1799877577000002</v>
      </c>
      <c r="E380" s="1">
        <v>-1.9432009378999999</v>
      </c>
      <c r="F380" s="1">
        <v>-1.8425389618000001</v>
      </c>
      <c r="G380" s="1">
        <v>-1.6037720473999999</v>
      </c>
      <c r="H380" s="1">
        <v>-1.3679378276</v>
      </c>
      <c r="I380" s="1">
        <v>-1.3170856098999999</v>
      </c>
      <c r="J380" s="1">
        <v>-0.77328531349999996</v>
      </c>
      <c r="K380" s="1">
        <v>-0.5729612409</v>
      </c>
      <c r="L380" s="1">
        <v>-0.36409414870000001</v>
      </c>
      <c r="M380" s="1">
        <v>-5.3801027100000003E-2</v>
      </c>
      <c r="N380" s="1">
        <v>0.28271611730000001</v>
      </c>
      <c r="O380" s="1">
        <v>0.79281442349999998</v>
      </c>
      <c r="P380" s="1">
        <v>1.2278596422000001</v>
      </c>
      <c r="Q380" s="1">
        <v>1.5749978439000001</v>
      </c>
      <c r="R380" s="1">
        <v>1.9914293214000001</v>
      </c>
      <c r="S380" s="1">
        <v>3.0739177302999998</v>
      </c>
      <c r="T380" s="1">
        <v>3.5009959107999999</v>
      </c>
      <c r="U380" s="1">
        <v>4.2081591884999998</v>
      </c>
    </row>
    <row r="381" spans="1:21">
      <c r="A381" s="2">
        <f t="shared" si="5"/>
        <v>380</v>
      </c>
      <c r="B381" s="1">
        <v>-2.4579068804999999</v>
      </c>
      <c r="C381" s="1">
        <v>-2.2888050444000001</v>
      </c>
      <c r="D381" s="1">
        <v>-2.1594334115999998</v>
      </c>
      <c r="E381" s="1">
        <v>-2</v>
      </c>
      <c r="F381" s="1">
        <v>-1.6892545885000001</v>
      </c>
      <c r="G381" s="1">
        <v>-1.6292137922000001</v>
      </c>
      <c r="H381" s="1">
        <v>-1.4107247943000001</v>
      </c>
      <c r="I381" s="1">
        <v>-1.2758985345</v>
      </c>
      <c r="J381" s="1">
        <v>-0.98652945250000001</v>
      </c>
      <c r="K381" s="1">
        <v>-0.33230280239999999</v>
      </c>
      <c r="L381" s="1">
        <v>-0.25856528480000002</v>
      </c>
      <c r="M381" s="1">
        <v>0.120671738</v>
      </c>
      <c r="N381" s="1">
        <v>0.44436833009999999</v>
      </c>
      <c r="O381" s="1">
        <v>0.83640074740000003</v>
      </c>
      <c r="P381" s="1">
        <v>1.2020794995999999</v>
      </c>
      <c r="Q381" s="1">
        <v>1.5096606211000001</v>
      </c>
      <c r="R381" s="1">
        <v>1.8130970078999999</v>
      </c>
      <c r="S381" s="1">
        <v>3.0287796830999998</v>
      </c>
      <c r="T381" s="1">
        <v>3.3752968050000001</v>
      </c>
      <c r="U381" s="1">
        <v>4.1582801535999998</v>
      </c>
    </row>
    <row r="382" spans="1:21">
      <c r="A382" s="2">
        <f t="shared" si="5"/>
        <v>381</v>
      </c>
      <c r="B382" s="1">
        <v>-2.3839154645999998</v>
      </c>
      <c r="C382" s="1">
        <v>-2.3414256368999999</v>
      </c>
      <c r="D382" s="1">
        <v>-2.2391528079</v>
      </c>
      <c r="E382" s="1">
        <v>-2</v>
      </c>
      <c r="F382" s="1">
        <v>-1.8516238144999999</v>
      </c>
      <c r="G382" s="1">
        <v>-1.6283938455</v>
      </c>
      <c r="H382" s="1">
        <v>-1.5905793276</v>
      </c>
      <c r="I382" s="1">
        <v>-1.1402783804000001</v>
      </c>
      <c r="J382" s="1">
        <v>-0.75715013310000001</v>
      </c>
      <c r="K382" s="1">
        <v>-0.3646287184</v>
      </c>
      <c r="L382" s="1">
        <v>-0.2112465567</v>
      </c>
      <c r="M382" s="1">
        <v>0.16244793760000001</v>
      </c>
      <c r="N382" s="1">
        <v>0.61492839089999995</v>
      </c>
      <c r="O382" s="1">
        <v>0.75933037280000004</v>
      </c>
      <c r="P382" s="1">
        <v>1.1718381738999999</v>
      </c>
      <c r="Q382" s="1">
        <v>1.4194437477999999</v>
      </c>
      <c r="R382" s="1">
        <v>1.9420502144</v>
      </c>
      <c r="S382" s="1">
        <v>2.9688494066</v>
      </c>
      <c r="T382" s="1">
        <v>3.3422393005000002</v>
      </c>
      <c r="U382" s="1">
        <v>4.1272671409999999</v>
      </c>
    </row>
    <row r="383" spans="1:21">
      <c r="A383" s="2">
        <f t="shared" si="5"/>
        <v>382</v>
      </c>
      <c r="B383" s="1">
        <v>-2.3764841161999999</v>
      </c>
      <c r="C383" s="1">
        <v>-2.3689471215000002</v>
      </c>
      <c r="D383" s="1">
        <v>-2.1705379609</v>
      </c>
      <c r="E383" s="1">
        <v>-2.0710862742999998</v>
      </c>
      <c r="F383" s="1">
        <v>-1.7729512779000001</v>
      </c>
      <c r="G383" s="1">
        <v>-1.5429817575</v>
      </c>
      <c r="H383" s="1">
        <v>-1.4245799899</v>
      </c>
      <c r="I383" s="1">
        <v>-1.2960440696</v>
      </c>
      <c r="J383" s="1">
        <v>-1.113013206</v>
      </c>
      <c r="K383" s="1">
        <v>-0.53904033630000003</v>
      </c>
      <c r="L383" s="1">
        <v>-0.2312225195</v>
      </c>
      <c r="M383" s="1">
        <v>0.44636839630000003</v>
      </c>
      <c r="N383" s="1">
        <v>0.61167224880000004</v>
      </c>
      <c r="O383" s="1">
        <v>0.83443673709999999</v>
      </c>
      <c r="P383" s="1">
        <v>1.100844489</v>
      </c>
      <c r="Q383" s="1">
        <v>1.2740393343</v>
      </c>
      <c r="R383" s="1">
        <v>2.0171207555000001</v>
      </c>
      <c r="S383" s="1">
        <v>2.7618471429999998</v>
      </c>
      <c r="T383" s="1">
        <v>3.5925192316999999</v>
      </c>
      <c r="U383" s="1">
        <v>4.2680402939000004</v>
      </c>
    </row>
    <row r="384" spans="1:21">
      <c r="A384" s="2">
        <f t="shared" si="5"/>
        <v>383</v>
      </c>
      <c r="B384" s="1">
        <v>-2.4192378778000001</v>
      </c>
      <c r="C384" s="1">
        <v>-2.2704642804000001</v>
      </c>
      <c r="D384" s="1">
        <v>-2.1348388768</v>
      </c>
      <c r="E384" s="1">
        <v>-1.9067816223</v>
      </c>
      <c r="F384" s="1">
        <v>-1.8135368674000001</v>
      </c>
      <c r="G384" s="1">
        <v>-1.5815346738</v>
      </c>
      <c r="H384" s="1">
        <v>-1.4852288943</v>
      </c>
      <c r="I384" s="1">
        <v>-1.2509629503999999</v>
      </c>
      <c r="J384" s="1">
        <v>-1.0403393545999999</v>
      </c>
      <c r="K384" s="1">
        <v>-0.57183572829999996</v>
      </c>
      <c r="L384" s="1">
        <v>-0.26974162149999997</v>
      </c>
      <c r="M384" s="1">
        <v>0.29639381349999999</v>
      </c>
      <c r="N384" s="1">
        <v>0.60775216860000003</v>
      </c>
      <c r="O384" s="1">
        <v>0.71727279359999996</v>
      </c>
      <c r="P384" s="1">
        <v>1.2752404382</v>
      </c>
      <c r="Q384" s="1">
        <v>1.5143390593999999</v>
      </c>
      <c r="R384" s="1">
        <v>1.8358577827</v>
      </c>
      <c r="S384" s="1">
        <v>2.9523711467</v>
      </c>
      <c r="T384" s="1">
        <v>3.3774990337999999</v>
      </c>
      <c r="U384" s="1">
        <v>4.1677765113999996</v>
      </c>
    </row>
    <row r="385" spans="1:21">
      <c r="A385" s="2">
        <f t="shared" si="5"/>
        <v>384</v>
      </c>
      <c r="B385" s="1">
        <v>-2.3993326392999998</v>
      </c>
      <c r="C385" s="1">
        <v>-2.2449749416000002</v>
      </c>
      <c r="D385" s="1">
        <v>-2.2308949379</v>
      </c>
      <c r="E385" s="1">
        <v>-2.0732902956000001</v>
      </c>
      <c r="F385" s="1">
        <v>-1.8886184167</v>
      </c>
      <c r="G385" s="1">
        <v>-1.5615623327000001</v>
      </c>
      <c r="H385" s="1">
        <v>-1.3441252641999999</v>
      </c>
      <c r="I385" s="1">
        <v>-1.1704634489000001</v>
      </c>
      <c r="J385" s="1">
        <v>-0.94391155289999995</v>
      </c>
      <c r="K385" s="1">
        <v>-0.69715107499999995</v>
      </c>
      <c r="L385" s="1">
        <v>-0.26132310580000001</v>
      </c>
      <c r="M385" s="1">
        <v>0.11719344249999999</v>
      </c>
      <c r="N385" s="1">
        <v>0.49905528850000003</v>
      </c>
      <c r="O385" s="1">
        <v>0.88890723490000001</v>
      </c>
      <c r="P385" s="1">
        <v>1.1997076147000001</v>
      </c>
      <c r="Q385" s="1">
        <v>1.4665347533999999</v>
      </c>
      <c r="R385" s="1">
        <v>1.9425526337000001</v>
      </c>
      <c r="S385" s="1">
        <v>3.0340507283</v>
      </c>
      <c r="T385" s="1">
        <v>3.4581706582999998</v>
      </c>
      <c r="U385" s="1">
        <v>4.2094756563000004</v>
      </c>
    </row>
    <row r="386" spans="1:21">
      <c r="A386" s="2">
        <f t="shared" si="5"/>
        <v>385</v>
      </c>
      <c r="B386" s="1">
        <v>-2.3809755847999998</v>
      </c>
      <c r="C386" s="1">
        <v>-2.371583121</v>
      </c>
      <c r="D386" s="1">
        <v>-2.2008692456999999</v>
      </c>
      <c r="E386" s="1">
        <v>-2.1108651507</v>
      </c>
      <c r="F386" s="1">
        <v>-1.657971799</v>
      </c>
      <c r="G386" s="1">
        <v>-1.6071106355</v>
      </c>
      <c r="H386" s="1">
        <v>-1.4931105892000001</v>
      </c>
      <c r="I386" s="1">
        <v>-1.0870133927000001</v>
      </c>
      <c r="J386" s="1">
        <v>-0.94347002589999995</v>
      </c>
      <c r="K386" s="1">
        <v>-0.80284658139999998</v>
      </c>
      <c r="L386" s="1">
        <v>-0.22341077849999999</v>
      </c>
      <c r="M386" s="1">
        <v>0.3963184602</v>
      </c>
      <c r="N386" s="1">
        <v>0.51755902369999995</v>
      </c>
      <c r="O386" s="1">
        <v>0.83281789449999999</v>
      </c>
      <c r="P386" s="1">
        <v>1.0711383584</v>
      </c>
      <c r="Q386" s="1">
        <v>1.376168936</v>
      </c>
      <c r="R386" s="1">
        <v>2.0187213664999999</v>
      </c>
      <c r="S386" s="1">
        <v>2.9157623078000001</v>
      </c>
      <c r="T386" s="1">
        <v>3.4841456037</v>
      </c>
      <c r="U386" s="1">
        <v>4.2665949538000003</v>
      </c>
    </row>
    <row r="387" spans="1:21">
      <c r="A387" s="2">
        <f t="shared" si="5"/>
        <v>386</v>
      </c>
      <c r="B387" s="1">
        <v>-2.3708542175999998</v>
      </c>
      <c r="C387" s="1">
        <v>-2.3320229048000001</v>
      </c>
      <c r="D387" s="1">
        <v>-2.1752078007</v>
      </c>
      <c r="E387" s="1">
        <v>-2.0678079880000002</v>
      </c>
      <c r="F387" s="1">
        <v>-1.8673535638000001</v>
      </c>
      <c r="G387" s="1">
        <v>-1.4712505294</v>
      </c>
      <c r="H387" s="1">
        <v>-1.3536774157</v>
      </c>
      <c r="I387" s="1">
        <v>-1.204417708</v>
      </c>
      <c r="J387" s="1">
        <v>-0.91566513819999995</v>
      </c>
      <c r="K387" s="1">
        <v>-0.79121459579999998</v>
      </c>
      <c r="L387" s="1">
        <v>-0.61375872450000002</v>
      </c>
      <c r="M387" s="1">
        <v>0.46134149289999998</v>
      </c>
      <c r="N387" s="1">
        <v>0.77114843690000001</v>
      </c>
      <c r="O387" s="1">
        <v>0.92203287369999998</v>
      </c>
      <c r="P387" s="1">
        <v>1.0586641874</v>
      </c>
      <c r="Q387" s="1">
        <v>1.2696846693999999</v>
      </c>
      <c r="R387" s="1">
        <v>2.0613137608000001</v>
      </c>
      <c r="S387" s="1">
        <v>3.0189677526000001</v>
      </c>
      <c r="T387" s="1">
        <v>3.2885423488000001</v>
      </c>
      <c r="U387" s="1">
        <v>4.3115350642000001</v>
      </c>
    </row>
    <row r="388" spans="1:21">
      <c r="A388" s="2">
        <f t="shared" ref="A388:A451" si="6">A387+1</f>
        <v>387</v>
      </c>
      <c r="B388" s="1">
        <v>-2.4584493889000001</v>
      </c>
      <c r="C388" s="1">
        <v>-2.2883874246999998</v>
      </c>
      <c r="D388" s="1">
        <v>-2.0705583806000001</v>
      </c>
      <c r="E388" s="1">
        <v>-1.9341847534000001</v>
      </c>
      <c r="F388" s="1">
        <v>-1.836621928</v>
      </c>
      <c r="G388" s="1">
        <v>-1.549277113</v>
      </c>
      <c r="H388" s="1">
        <v>-1.4067401838</v>
      </c>
      <c r="I388" s="1">
        <v>-1.3343788164999999</v>
      </c>
      <c r="J388" s="1">
        <v>-1.0641959461999999</v>
      </c>
      <c r="K388" s="1">
        <v>-0.68714321860000005</v>
      </c>
      <c r="L388" s="1">
        <v>-0.52095377450000002</v>
      </c>
      <c r="M388" s="1">
        <v>0.19645580100000001</v>
      </c>
      <c r="N388" s="1">
        <v>0.55558903589999997</v>
      </c>
      <c r="O388" s="1">
        <v>0.74791567290000005</v>
      </c>
      <c r="P388" s="1">
        <v>1.1518959305000001</v>
      </c>
      <c r="Q388" s="1">
        <v>1.5310864558999999</v>
      </c>
      <c r="R388" s="1">
        <v>2.0963989704000001</v>
      </c>
      <c r="S388" s="1">
        <v>2.9808014252000001</v>
      </c>
      <c r="T388" s="1">
        <v>3.5630951032999998</v>
      </c>
      <c r="U388" s="1">
        <v>4.3276525332000002</v>
      </c>
    </row>
    <row r="389" spans="1:21">
      <c r="A389" s="2">
        <f t="shared" si="6"/>
        <v>388</v>
      </c>
      <c r="B389" s="1">
        <v>-2.4685831550000001</v>
      </c>
      <c r="C389" s="1">
        <v>-2.2006281056999999</v>
      </c>
      <c r="D389" s="1">
        <v>-2.1794114960000002</v>
      </c>
      <c r="E389" s="1">
        <v>-1.9713029263999999</v>
      </c>
      <c r="F389" s="1">
        <v>-1.7705401517999999</v>
      </c>
      <c r="G389" s="1">
        <v>-1.6468981439999999</v>
      </c>
      <c r="H389" s="1">
        <v>-1.4574594911000001</v>
      </c>
      <c r="I389" s="1">
        <v>-1.2815928142999999</v>
      </c>
      <c r="J389" s="1">
        <v>-0.87501119839999997</v>
      </c>
      <c r="K389" s="1">
        <v>-0.70638605529999998</v>
      </c>
      <c r="L389" s="1">
        <v>-0.37107876229999998</v>
      </c>
      <c r="M389" s="1">
        <v>8.1370661799999994E-2</v>
      </c>
      <c r="N389" s="1">
        <v>0.45188617079999999</v>
      </c>
      <c r="O389" s="1">
        <v>0.72470668900000001</v>
      </c>
      <c r="P389" s="1">
        <v>0.97670350130000005</v>
      </c>
      <c r="Q389" s="1">
        <v>1.5964266796</v>
      </c>
      <c r="R389" s="1">
        <v>2.1668913282000002</v>
      </c>
      <c r="S389" s="1">
        <v>3.1681634556999998</v>
      </c>
      <c r="T389" s="1">
        <v>3.4876331105</v>
      </c>
      <c r="U389" s="1">
        <v>4.2751107038000002</v>
      </c>
    </row>
    <row r="390" spans="1:21">
      <c r="A390" s="2">
        <f t="shared" si="6"/>
        <v>389</v>
      </c>
      <c r="B390" s="1">
        <v>-2.4475613179</v>
      </c>
      <c r="C390" s="1">
        <v>-2.2929501702000001</v>
      </c>
      <c r="D390" s="1">
        <v>-2.1407246948999998</v>
      </c>
      <c r="E390" s="1">
        <v>-2.0750643792000001</v>
      </c>
      <c r="F390" s="1">
        <v>-1.6968253287999999</v>
      </c>
      <c r="G390" s="1">
        <v>-1.6248572834999999</v>
      </c>
      <c r="H390" s="1">
        <v>-1.4925348705000001</v>
      </c>
      <c r="I390" s="1">
        <v>-1.0934154813000001</v>
      </c>
      <c r="J390" s="1">
        <v>-1.0445145261</v>
      </c>
      <c r="K390" s="1">
        <v>-0.66271109559999997</v>
      </c>
      <c r="L390" s="1">
        <v>-0.31071394349999998</v>
      </c>
      <c r="M390" s="1">
        <v>1.6961790099999999E-2</v>
      </c>
      <c r="N390" s="1">
        <v>0.48066198269999999</v>
      </c>
      <c r="O390" s="1">
        <v>0.62681043270000003</v>
      </c>
      <c r="P390" s="1">
        <v>1.2265132403000001</v>
      </c>
      <c r="Q390" s="1">
        <v>1.6449331711999999</v>
      </c>
      <c r="R390" s="1">
        <v>2.0535544751999999</v>
      </c>
      <c r="S390" s="1">
        <v>2.8480710553000002</v>
      </c>
      <c r="T390" s="1">
        <v>3.6344918964000001</v>
      </c>
      <c r="U390" s="1">
        <v>4.3498750477000003</v>
      </c>
    </row>
    <row r="391" spans="1:21">
      <c r="A391" s="2">
        <f t="shared" si="6"/>
        <v>390</v>
      </c>
      <c r="B391" s="1">
        <v>-2.4598586695</v>
      </c>
      <c r="C391" s="1">
        <v>-2.2758585508000002</v>
      </c>
      <c r="D391" s="1">
        <v>-2.1196736391000002</v>
      </c>
      <c r="E391" s="1">
        <v>-1.9392256160000001</v>
      </c>
      <c r="F391" s="1">
        <v>-1.8349426441000001</v>
      </c>
      <c r="G391" s="1">
        <v>-1.5437162687999999</v>
      </c>
      <c r="H391" s="1">
        <v>-1.394147252</v>
      </c>
      <c r="I391" s="1">
        <v>-1.2834160889999999</v>
      </c>
      <c r="J391" s="1">
        <v>-0.86691223559999997</v>
      </c>
      <c r="K391" s="1">
        <v>-0.7632563202</v>
      </c>
      <c r="L391" s="1">
        <v>-0.25932843189999999</v>
      </c>
      <c r="M391" s="1">
        <v>2.4464797600000001E-2</v>
      </c>
      <c r="N391" s="1">
        <v>0.46286000830000001</v>
      </c>
      <c r="O391" s="1">
        <v>1.0222710705</v>
      </c>
      <c r="P391" s="1">
        <v>1.1649461959</v>
      </c>
      <c r="Q391" s="1">
        <v>1.4273481873</v>
      </c>
      <c r="R391" s="1">
        <v>1.8470630418</v>
      </c>
      <c r="S391" s="1">
        <v>2.9666293027999999</v>
      </c>
      <c r="T391" s="1">
        <v>3.5292876264999999</v>
      </c>
      <c r="U391" s="1">
        <v>4.2954654865000004</v>
      </c>
    </row>
    <row r="392" spans="1:21">
      <c r="A392" s="2">
        <f t="shared" si="6"/>
        <v>391</v>
      </c>
      <c r="B392" s="1">
        <v>-2.4528770484</v>
      </c>
      <c r="C392" s="1">
        <v>-2.4119921874000001</v>
      </c>
      <c r="D392" s="1">
        <v>-2.1104133855999998</v>
      </c>
      <c r="E392" s="1">
        <v>-1.9181362794000001</v>
      </c>
      <c r="F392" s="1">
        <v>-1.7955930806</v>
      </c>
      <c r="G392" s="1">
        <v>-1.5951622031999999</v>
      </c>
      <c r="H392" s="1">
        <v>-1.5083412327000001</v>
      </c>
      <c r="I392" s="1">
        <v>-1.2569989764</v>
      </c>
      <c r="J392" s="1">
        <v>-1.0453327813</v>
      </c>
      <c r="K392" s="1">
        <v>-0.68962031400000001</v>
      </c>
      <c r="L392" s="1">
        <v>-0.46400354529999999</v>
      </c>
      <c r="M392" s="1">
        <v>0.10141816519999999</v>
      </c>
      <c r="N392" s="1">
        <v>0.436261338</v>
      </c>
      <c r="O392" s="1">
        <v>0.98380380560000003</v>
      </c>
      <c r="P392" s="1">
        <v>1.2274194376000001</v>
      </c>
      <c r="Q392" s="1">
        <v>1.4158722302</v>
      </c>
      <c r="R392" s="1">
        <v>2.0092066036</v>
      </c>
      <c r="S392" s="1">
        <v>2.9622874192999999</v>
      </c>
      <c r="T392" s="1">
        <v>3.7173808986000001</v>
      </c>
      <c r="U392" s="1">
        <v>4.394821136</v>
      </c>
    </row>
    <row r="393" spans="1:21">
      <c r="A393" s="2">
        <f t="shared" si="6"/>
        <v>392</v>
      </c>
      <c r="B393" s="1">
        <v>-2.4660565025999999</v>
      </c>
      <c r="C393" s="1">
        <v>-2.3006002253000002</v>
      </c>
      <c r="D393" s="1">
        <v>-2.1676259245999998</v>
      </c>
      <c r="E393" s="1">
        <v>-1.8941101408000001</v>
      </c>
      <c r="F393" s="1">
        <v>-1.6795554016000001</v>
      </c>
      <c r="G393" s="1">
        <v>-1.6276571868</v>
      </c>
      <c r="H393" s="1">
        <v>-1.4830314740999999</v>
      </c>
      <c r="I393" s="1">
        <v>-1.2951542330000001</v>
      </c>
      <c r="J393" s="1">
        <v>-0.93468267800000004</v>
      </c>
      <c r="K393" s="1">
        <v>-0.44616161319999997</v>
      </c>
      <c r="L393" s="1">
        <v>-0.2338075503</v>
      </c>
      <c r="M393" s="1">
        <v>-6.5636757300000001E-2</v>
      </c>
      <c r="N393" s="1">
        <v>0.51117904329999997</v>
      </c>
      <c r="O393" s="1">
        <v>0.68251417640000001</v>
      </c>
      <c r="P393" s="1">
        <v>1.1920621066999999</v>
      </c>
      <c r="Q393" s="1">
        <v>1.3901925846000001</v>
      </c>
      <c r="R393" s="1">
        <v>1.9405245412000001</v>
      </c>
      <c r="S393" s="1">
        <v>3.2645726283999998</v>
      </c>
      <c r="T393" s="1">
        <v>3.3718298376</v>
      </c>
      <c r="U393" s="1">
        <v>4.2412047698000004</v>
      </c>
    </row>
    <row r="394" spans="1:21">
      <c r="A394" s="2">
        <f t="shared" si="6"/>
        <v>393</v>
      </c>
      <c r="B394" s="1">
        <v>-2.4703933220000001</v>
      </c>
      <c r="C394" s="1">
        <v>-2.2729136975999999</v>
      </c>
      <c r="D394" s="1">
        <v>-2.1148895826</v>
      </c>
      <c r="E394" s="1">
        <v>-1.9205101138</v>
      </c>
      <c r="F394" s="1">
        <v>-1.7657904034</v>
      </c>
      <c r="G394" s="1">
        <v>-1.5774209443</v>
      </c>
      <c r="H394" s="1">
        <v>-1.4178904883000001</v>
      </c>
      <c r="I394" s="1">
        <v>-1.2469580383000001</v>
      </c>
      <c r="J394" s="1">
        <v>-1.1212473851</v>
      </c>
      <c r="K394" s="1">
        <v>-0.67564065610000001</v>
      </c>
      <c r="L394" s="1">
        <v>-0.1254302273</v>
      </c>
      <c r="M394" s="1">
        <v>5.4900311299999997E-2</v>
      </c>
      <c r="N394" s="1">
        <v>0.44762187910000001</v>
      </c>
      <c r="O394" s="1">
        <v>1.0802694164</v>
      </c>
      <c r="P394" s="1">
        <v>1.1571716447</v>
      </c>
      <c r="Q394" s="1">
        <v>1.3376805521999999</v>
      </c>
      <c r="R394" s="1">
        <v>1.8017436138</v>
      </c>
      <c r="S394" s="1">
        <v>2.9860131720999998</v>
      </c>
      <c r="T394" s="1">
        <v>3.5712348377000001</v>
      </c>
      <c r="U394" s="1">
        <v>4.2724494316000001</v>
      </c>
    </row>
    <row r="395" spans="1:21">
      <c r="A395" s="2">
        <f t="shared" si="6"/>
        <v>394</v>
      </c>
      <c r="B395" s="1">
        <v>-2.4493373449</v>
      </c>
      <c r="C395" s="1">
        <v>-2.3224147829000001</v>
      </c>
      <c r="D395" s="1">
        <v>-2.1396498182000001</v>
      </c>
      <c r="E395" s="1">
        <v>-2.0346699893000002</v>
      </c>
      <c r="F395" s="1">
        <v>-1.7646336289</v>
      </c>
      <c r="G395" s="1">
        <v>-1.5668134552999999</v>
      </c>
      <c r="H395" s="1">
        <v>-1.4680704571000001</v>
      </c>
      <c r="I395" s="1">
        <v>-1.12301696</v>
      </c>
      <c r="J395" s="1">
        <v>-1</v>
      </c>
      <c r="K395" s="1">
        <v>-0.67682668749999997</v>
      </c>
      <c r="L395" s="1">
        <v>-0.29515152610000001</v>
      </c>
      <c r="M395" s="1">
        <v>5.0281327399999999E-2</v>
      </c>
      <c r="N395" s="1">
        <v>0.32427475459999999</v>
      </c>
      <c r="O395" s="1">
        <v>0.73744262500000002</v>
      </c>
      <c r="P395" s="1">
        <v>1.2004619533000001</v>
      </c>
      <c r="Q395" s="1">
        <v>1.4535713339</v>
      </c>
      <c r="R395" s="1">
        <v>2.2430203903999999</v>
      </c>
      <c r="S395" s="1">
        <v>2.8938796696</v>
      </c>
      <c r="T395" s="1">
        <v>3.6192673056000002</v>
      </c>
      <c r="U395" s="1">
        <v>4.3183852905000002</v>
      </c>
    </row>
    <row r="396" spans="1:21">
      <c r="A396" s="2">
        <f t="shared" si="6"/>
        <v>395</v>
      </c>
      <c r="B396" s="1">
        <v>-2.4690059889999998</v>
      </c>
      <c r="C396" s="1">
        <v>-2.3272891616</v>
      </c>
      <c r="D396" s="1">
        <v>-2.0932937933</v>
      </c>
      <c r="E396" s="1">
        <v>-2</v>
      </c>
      <c r="F396" s="1">
        <v>-1.6820172960999999</v>
      </c>
      <c r="G396" s="1">
        <v>-1.6164328782999999</v>
      </c>
      <c r="H396" s="1">
        <v>-1.5103955204999999</v>
      </c>
      <c r="I396" s="1">
        <v>-1.1878967152</v>
      </c>
      <c r="J396" s="1">
        <v>-0.95540711639999998</v>
      </c>
      <c r="K396" s="1">
        <v>-0.92842016599999999</v>
      </c>
      <c r="L396" s="1">
        <v>-0.31706347600000001</v>
      </c>
      <c r="M396" s="1">
        <v>0.25525620399999999</v>
      </c>
      <c r="N396" s="1">
        <v>0.64877272939999997</v>
      </c>
      <c r="O396" s="1">
        <v>0.86911987960000003</v>
      </c>
      <c r="P396" s="1">
        <v>0.98527416550000002</v>
      </c>
      <c r="Q396" s="1">
        <v>1.2461883870999999</v>
      </c>
      <c r="R396" s="1">
        <v>2.1606524373</v>
      </c>
      <c r="S396" s="1">
        <v>3.0222684033</v>
      </c>
      <c r="T396" s="1">
        <v>3.5461918792999998</v>
      </c>
      <c r="U396" s="1">
        <v>4.3534980267999996</v>
      </c>
    </row>
    <row r="397" spans="1:21">
      <c r="A397" s="2">
        <f t="shared" si="6"/>
        <v>396</v>
      </c>
      <c r="B397" s="1">
        <v>-2.4666077879000001</v>
      </c>
      <c r="C397" s="1">
        <v>-2.3012467887999999</v>
      </c>
      <c r="D397" s="1">
        <v>-2.1685553635999999</v>
      </c>
      <c r="E397" s="1">
        <v>-1.8751234455000001</v>
      </c>
      <c r="F397" s="1">
        <v>-1.6698850950999999</v>
      </c>
      <c r="G397" s="1">
        <v>-1.5782316482000001</v>
      </c>
      <c r="H397" s="1">
        <v>-1.4661284351999999</v>
      </c>
      <c r="I397" s="1">
        <v>-1.2072979505999999</v>
      </c>
      <c r="J397" s="1">
        <v>-0.97561683079999995</v>
      </c>
      <c r="K397" s="1">
        <v>-0.77858897039999997</v>
      </c>
      <c r="L397" s="1">
        <v>-0.57942818100000004</v>
      </c>
      <c r="M397" s="1">
        <v>0.50326919010000004</v>
      </c>
      <c r="N397" s="1">
        <v>0.65271835089999997</v>
      </c>
      <c r="O397" s="1">
        <v>0.93743457480000003</v>
      </c>
      <c r="P397" s="1">
        <v>1.0625845355000001</v>
      </c>
      <c r="Q397" s="1">
        <v>1.191763377</v>
      </c>
      <c r="R397" s="1">
        <v>1.8493378356000001</v>
      </c>
      <c r="S397" s="1">
        <v>3.1831278899000002</v>
      </c>
      <c r="T397" s="1">
        <v>3.3847619072000001</v>
      </c>
      <c r="U397" s="1">
        <v>4.3017128363000001</v>
      </c>
    </row>
    <row r="398" spans="1:21">
      <c r="A398" s="2">
        <f t="shared" si="6"/>
        <v>397</v>
      </c>
      <c r="B398" s="1">
        <v>-2.4885504708999999</v>
      </c>
      <c r="C398" s="1">
        <v>-2.4307145755000001</v>
      </c>
      <c r="D398" s="1">
        <v>-2.1129969841</v>
      </c>
      <c r="E398" s="1">
        <v>-1.9233806947000001</v>
      </c>
      <c r="F398" s="1">
        <v>-1.6829472006999999</v>
      </c>
      <c r="G398" s="1">
        <v>-1.5739601032999999</v>
      </c>
      <c r="H398" s="1">
        <v>-1.4675315653000001</v>
      </c>
      <c r="I398" s="1">
        <v>-1.3206706343000001</v>
      </c>
      <c r="J398" s="1">
        <v>-1.0348337659</v>
      </c>
      <c r="K398" s="1">
        <v>-0.87822971029999997</v>
      </c>
      <c r="L398" s="1">
        <v>-0.28389024540000002</v>
      </c>
      <c r="M398" s="1">
        <v>0.2525598651</v>
      </c>
      <c r="N398" s="1">
        <v>0.4839665065</v>
      </c>
      <c r="O398" s="1">
        <v>0.78448283880000003</v>
      </c>
      <c r="P398" s="1">
        <v>1.0051525289000001</v>
      </c>
      <c r="Q398" s="1">
        <v>1.3425892023999999</v>
      </c>
      <c r="R398" s="1">
        <v>2.1715132710999998</v>
      </c>
      <c r="S398" s="1">
        <v>3.3176873406</v>
      </c>
      <c r="T398" s="1">
        <v>3.459086745</v>
      </c>
      <c r="U398" s="1">
        <v>4.3806676521999997</v>
      </c>
    </row>
    <row r="399" spans="1:21">
      <c r="A399" s="2">
        <f t="shared" si="6"/>
        <v>398</v>
      </c>
      <c r="B399" s="1">
        <v>-2.4535402769000001</v>
      </c>
      <c r="C399" s="1">
        <v>-2.3178252457999999</v>
      </c>
      <c r="D399" s="1">
        <v>-2.1918785644000001</v>
      </c>
      <c r="E399" s="1">
        <v>-1.9882658619</v>
      </c>
      <c r="F399" s="1">
        <v>-1.7635797549000001</v>
      </c>
      <c r="G399" s="1">
        <v>-1.5643499840999999</v>
      </c>
      <c r="H399" s="1">
        <v>-1.3393661322999999</v>
      </c>
      <c r="I399" s="1">
        <v>-1.1995843688000001</v>
      </c>
      <c r="J399" s="1">
        <v>-0.93973022080000002</v>
      </c>
      <c r="K399" s="1">
        <v>-0.78222432549999998</v>
      </c>
      <c r="L399" s="1">
        <v>-0.56103804700000004</v>
      </c>
      <c r="M399" s="1">
        <v>0.27081755930000001</v>
      </c>
      <c r="N399" s="1">
        <v>0.53842327109999999</v>
      </c>
      <c r="O399" s="1">
        <v>0.87036393550000002</v>
      </c>
      <c r="P399" s="1">
        <v>1.0649193787</v>
      </c>
      <c r="Q399" s="1">
        <v>1.1920635261000001</v>
      </c>
      <c r="R399" s="1">
        <v>2.2476531284000001</v>
      </c>
      <c r="S399" s="1">
        <v>3.1229492242000001</v>
      </c>
      <c r="T399" s="1">
        <v>3.4527246019</v>
      </c>
      <c r="U399" s="1">
        <v>4.3414681574999996</v>
      </c>
    </row>
    <row r="400" spans="1:21">
      <c r="A400" s="2">
        <f t="shared" si="6"/>
        <v>399</v>
      </c>
      <c r="B400" s="1">
        <v>-2.3948803367</v>
      </c>
      <c r="C400" s="1">
        <v>-2.3469589853000001</v>
      </c>
      <c r="D400" s="1">
        <v>-2.1626073026000001</v>
      </c>
      <c r="E400" s="1">
        <v>-1.9811120825999999</v>
      </c>
      <c r="F400" s="1">
        <v>-1.7873049777000001</v>
      </c>
      <c r="G400" s="1">
        <v>-1.5662081198</v>
      </c>
      <c r="H400" s="1">
        <v>-1.4102165548000001</v>
      </c>
      <c r="I400" s="1">
        <v>-1.3204201499999999</v>
      </c>
      <c r="J400" s="1">
        <v>-0.89409721369999995</v>
      </c>
      <c r="K400" s="1">
        <v>-0.71054178560000003</v>
      </c>
      <c r="L400" s="1">
        <v>-0.4634639532</v>
      </c>
      <c r="M400" s="1">
        <v>8.3674651099999997E-2</v>
      </c>
      <c r="N400" s="1">
        <v>0.47908255300000002</v>
      </c>
      <c r="O400" s="1">
        <v>0.93275422370000005</v>
      </c>
      <c r="P400" s="1">
        <v>1.2089866409000001</v>
      </c>
      <c r="Q400" s="1">
        <v>1.4574265342999999</v>
      </c>
      <c r="R400" s="1">
        <v>1.9051715407000001</v>
      </c>
      <c r="S400" s="1">
        <v>3.031790607</v>
      </c>
      <c r="T400" s="1">
        <v>3.6311559462999998</v>
      </c>
      <c r="U400" s="1">
        <v>4.3077687651999996</v>
      </c>
    </row>
    <row r="401" spans="1:21">
      <c r="A401" s="2">
        <f t="shared" si="6"/>
        <v>400</v>
      </c>
      <c r="B401" s="1">
        <v>-2.4079727177999999</v>
      </c>
      <c r="C401" s="1">
        <v>-2.2420486134000002</v>
      </c>
      <c r="D401" s="1">
        <v>-2.2044143675000001</v>
      </c>
      <c r="E401" s="1">
        <v>-1.8898849729</v>
      </c>
      <c r="F401" s="1">
        <v>-1.8039650372</v>
      </c>
      <c r="G401" s="1">
        <v>-1.6094797220999999</v>
      </c>
      <c r="H401" s="1">
        <v>-1.4054630036</v>
      </c>
      <c r="I401" s="1">
        <v>-1.2717269891</v>
      </c>
      <c r="J401" s="1">
        <v>-1.0076227197000001</v>
      </c>
      <c r="K401" s="1">
        <v>-0.52594060040000001</v>
      </c>
      <c r="L401" s="1">
        <v>-0.33550207920000003</v>
      </c>
      <c r="M401" s="1">
        <v>6.1301391900000002E-2</v>
      </c>
      <c r="N401" s="1">
        <v>0.41297035739999999</v>
      </c>
      <c r="O401" s="1">
        <v>0.69632935740000002</v>
      </c>
      <c r="P401" s="1">
        <v>1.3528401311</v>
      </c>
      <c r="Q401" s="1">
        <v>1.4735037598</v>
      </c>
      <c r="R401" s="1">
        <v>1.8894731667</v>
      </c>
      <c r="S401" s="1">
        <v>3.0908696643</v>
      </c>
      <c r="T401" s="1">
        <v>3.4982528509000002</v>
      </c>
      <c r="U401" s="1">
        <v>4.2284801432999997</v>
      </c>
    </row>
    <row r="402" spans="1:21">
      <c r="A402" s="2">
        <f t="shared" si="6"/>
        <v>401</v>
      </c>
      <c r="B402" s="1">
        <v>-2.4058311757999999</v>
      </c>
      <c r="C402" s="1">
        <v>-2.3157938386999999</v>
      </c>
      <c r="D402" s="1">
        <v>-2.1785912443000002</v>
      </c>
      <c r="E402" s="1">
        <v>-2.0645333138000002</v>
      </c>
      <c r="F402" s="1">
        <v>-1.6631392971000001</v>
      </c>
      <c r="G402" s="1">
        <v>-1.6009539525000001</v>
      </c>
      <c r="H402" s="1">
        <v>-1.4363094546999999</v>
      </c>
      <c r="I402" s="1">
        <v>-1.2481638614999999</v>
      </c>
      <c r="J402" s="1">
        <v>-1.0530131908</v>
      </c>
      <c r="K402" s="1">
        <v>-0.68279378589999995</v>
      </c>
      <c r="L402" s="1">
        <v>-0.45005792259999999</v>
      </c>
      <c r="M402" s="1">
        <v>0.41385377899999998</v>
      </c>
      <c r="N402" s="1">
        <v>0.48485248469999997</v>
      </c>
      <c r="O402" s="1">
        <v>0.70981380039999997</v>
      </c>
      <c r="P402" s="1">
        <v>1.0552247991999999</v>
      </c>
      <c r="Q402" s="1">
        <v>1.3952507342</v>
      </c>
      <c r="R402" s="1">
        <v>2.1661115940000002</v>
      </c>
      <c r="S402" s="1">
        <v>2.8894549255999999</v>
      </c>
      <c r="T402" s="1">
        <v>3.6573003185999999</v>
      </c>
      <c r="U402" s="1">
        <v>4.3273186022000001</v>
      </c>
    </row>
    <row r="403" spans="1:21">
      <c r="A403" s="2">
        <f t="shared" si="6"/>
        <v>402</v>
      </c>
      <c r="B403" s="1">
        <v>-2.4570098786000001</v>
      </c>
      <c r="C403" s="1">
        <v>-2.3132941124999999</v>
      </c>
      <c r="D403" s="1">
        <v>-2.198670307</v>
      </c>
      <c r="E403" s="1">
        <v>-1.8173996107999999</v>
      </c>
      <c r="F403" s="1">
        <v>-1.723790087</v>
      </c>
      <c r="G403" s="1">
        <v>-1.508450294</v>
      </c>
      <c r="H403" s="1">
        <v>-1.3930538513999999</v>
      </c>
      <c r="I403" s="1">
        <v>-1.3818532804999999</v>
      </c>
      <c r="J403" s="1">
        <v>-0.95192340519999996</v>
      </c>
      <c r="K403" s="1">
        <v>-0.90126539979999998</v>
      </c>
      <c r="L403" s="1">
        <v>-0.12167452049999999</v>
      </c>
      <c r="M403" s="1">
        <v>0.15046111810000001</v>
      </c>
      <c r="N403" s="1">
        <v>0.5508474243</v>
      </c>
      <c r="O403" s="1">
        <v>0.87463646370000003</v>
      </c>
      <c r="P403" s="1">
        <v>1.0690909342999999</v>
      </c>
      <c r="Q403" s="1">
        <v>1.4496026639999999</v>
      </c>
      <c r="R403" s="1">
        <v>1.8367168724</v>
      </c>
      <c r="S403" s="1">
        <v>3.0189688822999998</v>
      </c>
      <c r="T403" s="1">
        <v>3.548235032</v>
      </c>
      <c r="U403" s="1">
        <v>4.2698253565000002</v>
      </c>
    </row>
    <row r="404" spans="1:21">
      <c r="A404" s="2">
        <f t="shared" si="6"/>
        <v>403</v>
      </c>
      <c r="B404" s="1">
        <v>-2.3999612598</v>
      </c>
      <c r="C404" s="1">
        <v>-2.3106642988999999</v>
      </c>
      <c r="D404" s="1">
        <v>-2.1899458134000001</v>
      </c>
      <c r="E404" s="1">
        <v>-1.9460128832000001</v>
      </c>
      <c r="F404" s="1">
        <v>-1.6437886131999999</v>
      </c>
      <c r="G404" s="1">
        <v>-1.5746592473000001</v>
      </c>
      <c r="H404" s="1">
        <v>-1.4205608697000001</v>
      </c>
      <c r="I404" s="1">
        <v>-1.1737677689999999</v>
      </c>
      <c r="J404" s="1">
        <v>-1.0459170697</v>
      </c>
      <c r="K404" s="1">
        <v>-0.63439369899999998</v>
      </c>
      <c r="L404" s="1">
        <v>-0.30000273700000002</v>
      </c>
      <c r="M404" s="1">
        <v>-0.18488847280000001</v>
      </c>
      <c r="N404" s="1">
        <v>0.36714013820000002</v>
      </c>
      <c r="O404" s="1">
        <v>0.62744332800000002</v>
      </c>
      <c r="P404" s="1">
        <v>1.0364589931999999</v>
      </c>
      <c r="Q404" s="1">
        <v>1.5661269951000001</v>
      </c>
      <c r="R404" s="1">
        <v>2.1440056261999998</v>
      </c>
      <c r="S404" s="1">
        <v>3.3252777365999999</v>
      </c>
      <c r="T404" s="1">
        <v>3.4812844509</v>
      </c>
      <c r="U404" s="1">
        <v>4.2768254649999999</v>
      </c>
    </row>
    <row r="405" spans="1:21">
      <c r="A405" s="2">
        <f t="shared" si="6"/>
        <v>404</v>
      </c>
      <c r="B405" s="1">
        <v>-2.3793704647</v>
      </c>
      <c r="C405" s="1">
        <v>-2.3235340121000001</v>
      </c>
      <c r="D405" s="1">
        <v>-2.1941365276</v>
      </c>
      <c r="E405" s="1">
        <v>-2.0335285734999999</v>
      </c>
      <c r="F405" s="1">
        <v>-1.6816130221000001</v>
      </c>
      <c r="G405" s="1">
        <v>-1.4861172608</v>
      </c>
      <c r="H405" s="1">
        <v>-1.3093669321000001</v>
      </c>
      <c r="I405" s="1">
        <v>-1.2558895109999999</v>
      </c>
      <c r="J405" s="1">
        <v>-1.1333796118999999</v>
      </c>
      <c r="K405" s="1">
        <v>-0.90435154780000004</v>
      </c>
      <c r="L405" s="1">
        <v>-0.5374425732</v>
      </c>
      <c r="M405" s="1">
        <v>0.220930872</v>
      </c>
      <c r="N405" s="1">
        <v>0.69771950149999995</v>
      </c>
      <c r="O405" s="1">
        <v>0.87428547680000002</v>
      </c>
      <c r="P405" s="1">
        <v>1.0123930684</v>
      </c>
      <c r="Q405" s="1">
        <v>1.3815506823000001</v>
      </c>
      <c r="R405" s="1">
        <v>2.1676792264999998</v>
      </c>
      <c r="S405" s="1">
        <v>3.0784312928999999</v>
      </c>
      <c r="T405" s="1">
        <v>3.4573257391999999</v>
      </c>
      <c r="U405" s="1">
        <v>4.3484141773999996</v>
      </c>
    </row>
    <row r="406" spans="1:21">
      <c r="A406" s="2">
        <f t="shared" si="6"/>
        <v>405</v>
      </c>
      <c r="B406" s="1">
        <v>-2.4142135623000001</v>
      </c>
      <c r="C406" s="1">
        <v>-2.3358198426999999</v>
      </c>
      <c r="D406" s="1">
        <v>-2.3333294113999998</v>
      </c>
      <c r="E406" s="1">
        <v>-1.8322882791999999</v>
      </c>
      <c r="F406" s="1">
        <v>-1.6981550907</v>
      </c>
      <c r="G406" s="1">
        <v>-1.5691691777000001</v>
      </c>
      <c r="H406" s="1">
        <v>-1.4192079585999999</v>
      </c>
      <c r="I406" s="1">
        <v>-1.2511584858</v>
      </c>
      <c r="J406" s="1">
        <v>-1</v>
      </c>
      <c r="K406" s="1">
        <v>-0.85311618929999999</v>
      </c>
      <c r="L406" s="1">
        <v>-0.46297106780000002</v>
      </c>
      <c r="M406" s="1">
        <v>0.4142135623</v>
      </c>
      <c r="N406" s="1">
        <v>0.52483552879999995</v>
      </c>
      <c r="O406" s="1">
        <v>0.91806902629999998</v>
      </c>
      <c r="P406" s="1">
        <v>1.0343016938</v>
      </c>
      <c r="Q406" s="1">
        <v>1.3094432305999999</v>
      </c>
      <c r="R406" s="1">
        <v>2.0809597524000001</v>
      </c>
      <c r="S406" s="1">
        <v>2.8588780809999998</v>
      </c>
      <c r="T406" s="1">
        <v>3.6694161693999998</v>
      </c>
      <c r="U406" s="1">
        <v>4.359312021</v>
      </c>
    </row>
    <row r="407" spans="1:21">
      <c r="A407" s="2">
        <f t="shared" si="6"/>
        <v>406</v>
      </c>
      <c r="B407" s="1">
        <v>-2.3948772217999998</v>
      </c>
      <c r="C407" s="1">
        <v>-2.1923358271</v>
      </c>
      <c r="D407" s="1">
        <v>-2.1832820401999999</v>
      </c>
      <c r="E407" s="1">
        <v>-2.0590059637000002</v>
      </c>
      <c r="F407" s="1">
        <v>-1.8455958130000001</v>
      </c>
      <c r="G407" s="1">
        <v>-1.5290239587000001</v>
      </c>
      <c r="H407" s="1">
        <v>-1.3656328126999999</v>
      </c>
      <c r="I407" s="1">
        <v>-1.2872077203000001</v>
      </c>
      <c r="J407" s="1">
        <v>-0.86536097680000001</v>
      </c>
      <c r="K407" s="1">
        <v>-0.58486838109999995</v>
      </c>
      <c r="L407" s="1">
        <v>-0.25817686169999998</v>
      </c>
      <c r="M407" s="1">
        <v>0.1696848111</v>
      </c>
      <c r="N407" s="1">
        <v>0.24139769620000001</v>
      </c>
      <c r="O407" s="1">
        <v>0.83956882820000001</v>
      </c>
      <c r="P407" s="1">
        <v>1.3337289836999999</v>
      </c>
      <c r="Q407" s="1">
        <v>1.5132887992999999</v>
      </c>
      <c r="R407" s="1">
        <v>2.0095208381999998</v>
      </c>
      <c r="S407" s="1">
        <v>2.9901348306000002</v>
      </c>
      <c r="T407" s="1">
        <v>3.3449838451999998</v>
      </c>
      <c r="U407" s="1">
        <v>4.1230589448000003</v>
      </c>
    </row>
    <row r="408" spans="1:21">
      <c r="A408" s="2">
        <f t="shared" si="6"/>
        <v>407</v>
      </c>
      <c r="B408" s="1">
        <v>-2.3857545450000002</v>
      </c>
      <c r="C408" s="1">
        <v>-2.2337425082000002</v>
      </c>
      <c r="D408" s="1">
        <v>-2.1843054974</v>
      </c>
      <c r="E408" s="1">
        <v>-1.8803595087</v>
      </c>
      <c r="F408" s="1">
        <v>-1.8162291876000001</v>
      </c>
      <c r="G408" s="1">
        <v>-1.7604439342</v>
      </c>
      <c r="H408" s="1">
        <v>-1.3453355396</v>
      </c>
      <c r="I408" s="1">
        <v>-1.1839429033</v>
      </c>
      <c r="J408" s="1">
        <v>-0.77782854629999998</v>
      </c>
      <c r="K408" s="1">
        <v>-0.67013158110000004</v>
      </c>
      <c r="L408" s="1">
        <v>-0.54602058409999998</v>
      </c>
      <c r="M408" s="1">
        <v>0.1130438392</v>
      </c>
      <c r="N408" s="1">
        <v>0.3201354313</v>
      </c>
      <c r="O408" s="1">
        <v>0.79875603569999998</v>
      </c>
      <c r="P408" s="1">
        <v>1.2548386913</v>
      </c>
      <c r="Q408" s="1">
        <v>1.4176606526</v>
      </c>
      <c r="R408" s="1">
        <v>2.1383943257000002</v>
      </c>
      <c r="S408" s="1">
        <v>3.0603707597000001</v>
      </c>
      <c r="T408" s="1">
        <v>3.4692557723999999</v>
      </c>
      <c r="U408" s="1">
        <v>4.2116388278999999</v>
      </c>
    </row>
    <row r="409" spans="1:21">
      <c r="A409" s="2">
        <f t="shared" si="6"/>
        <v>408</v>
      </c>
      <c r="B409" s="1">
        <v>-2.4489296947999999</v>
      </c>
      <c r="C409" s="1">
        <v>-2.2982147033000002</v>
      </c>
      <c r="D409" s="1">
        <v>-2.1698440316999998</v>
      </c>
      <c r="E409" s="1">
        <v>-2.0288297503999999</v>
      </c>
      <c r="F409" s="1">
        <v>-1.8863273274000001</v>
      </c>
      <c r="G409" s="1">
        <v>-1.6420856224</v>
      </c>
      <c r="H409" s="1">
        <v>-1.3217656978000001</v>
      </c>
      <c r="I409" s="1">
        <v>-1.0321527573</v>
      </c>
      <c r="J409" s="1">
        <v>-0.9458411914</v>
      </c>
      <c r="K409" s="1">
        <v>-0.58081307130000004</v>
      </c>
      <c r="L409" s="1">
        <v>-0.20333915490000001</v>
      </c>
      <c r="M409" s="1">
        <v>2.6417468600000001E-2</v>
      </c>
      <c r="N409" s="1">
        <v>0.27764137639999997</v>
      </c>
      <c r="O409" s="1">
        <v>1.1486519215</v>
      </c>
      <c r="P409" s="1">
        <v>1.3268050308999999</v>
      </c>
      <c r="Q409" s="1">
        <v>1.4605815043000001</v>
      </c>
      <c r="R409" s="1">
        <v>1.9660481327999999</v>
      </c>
      <c r="S409" s="1">
        <v>2.9367121591999998</v>
      </c>
      <c r="T409" s="1">
        <v>3.3318455454999998</v>
      </c>
      <c r="U409" s="1">
        <v>4.0834398635999998</v>
      </c>
    </row>
    <row r="410" spans="1:21">
      <c r="A410" s="2">
        <f t="shared" si="6"/>
        <v>409</v>
      </c>
      <c r="B410" s="1">
        <v>-2.3652896593000001</v>
      </c>
      <c r="C410" s="1">
        <v>-2.2758241816</v>
      </c>
      <c r="D410" s="1">
        <v>-2.2165027630999998</v>
      </c>
      <c r="E410" s="1">
        <v>-1.8728042005000001</v>
      </c>
      <c r="F410" s="1">
        <v>-1.8509423612</v>
      </c>
      <c r="G410" s="1">
        <v>-1.6091279503</v>
      </c>
      <c r="H410" s="1">
        <v>-1.5383200743000001</v>
      </c>
      <c r="I410" s="1">
        <v>-1.1301242861</v>
      </c>
      <c r="J410" s="1">
        <v>-1.0467613058</v>
      </c>
      <c r="K410" s="1">
        <v>-0.4777936183</v>
      </c>
      <c r="L410" s="1">
        <v>-0.15587996430000001</v>
      </c>
      <c r="M410" s="1">
        <v>0.25020447489999997</v>
      </c>
      <c r="N410" s="1">
        <v>0.55464849009999995</v>
      </c>
      <c r="O410" s="1">
        <v>0.97870993949999996</v>
      </c>
      <c r="P410" s="1">
        <v>1.1923901527</v>
      </c>
      <c r="Q410" s="1">
        <v>1.4745026773000001</v>
      </c>
      <c r="R410" s="1">
        <v>1.8979975033000001</v>
      </c>
      <c r="S410" s="1">
        <v>3.0131191864</v>
      </c>
      <c r="T410" s="1">
        <v>3.1236955824999999</v>
      </c>
      <c r="U410" s="1">
        <v>4.0541023582999998</v>
      </c>
    </row>
    <row r="411" spans="1:21">
      <c r="A411" s="2">
        <f t="shared" si="6"/>
        <v>410</v>
      </c>
      <c r="B411" s="1">
        <v>-2.4206186137999999</v>
      </c>
      <c r="C411" s="1">
        <v>-2.2644885611999999</v>
      </c>
      <c r="D411" s="1">
        <v>-2.1877332424000002</v>
      </c>
      <c r="E411" s="1">
        <v>-2.1458521083000002</v>
      </c>
      <c r="F411" s="1">
        <v>-1.7384580211</v>
      </c>
      <c r="G411" s="1">
        <v>-1.6036206550000001</v>
      </c>
      <c r="H411" s="1">
        <v>-1.4289911564</v>
      </c>
      <c r="I411" s="1">
        <v>-1.0720407351000001</v>
      </c>
      <c r="J411" s="1">
        <v>-1.0220502184</v>
      </c>
      <c r="K411" s="1">
        <v>-0.59386663709999998</v>
      </c>
      <c r="L411" s="1">
        <v>-0.2275930041</v>
      </c>
      <c r="M411" s="1">
        <v>8.9352323400000003E-2</v>
      </c>
      <c r="N411" s="1">
        <v>0.51168842280000004</v>
      </c>
      <c r="O411" s="1">
        <v>0.80127035120000001</v>
      </c>
      <c r="P411" s="1">
        <v>0.95944837459999999</v>
      </c>
      <c r="Q411" s="1">
        <v>1.4392802865000001</v>
      </c>
      <c r="R411" s="1">
        <v>2.3492904527</v>
      </c>
      <c r="S411" s="1">
        <v>2.9101585742</v>
      </c>
      <c r="T411" s="1">
        <v>3.4523547324999999</v>
      </c>
      <c r="U411" s="1">
        <v>4.1924694350999996</v>
      </c>
    </row>
    <row r="412" spans="1:21">
      <c r="A412" s="2">
        <f t="shared" si="6"/>
        <v>411</v>
      </c>
      <c r="B412" s="1">
        <v>-2.3938755829999998</v>
      </c>
      <c r="C412" s="1">
        <v>-2.3116121002000001</v>
      </c>
      <c r="D412" s="1">
        <v>-2.2330241807000002</v>
      </c>
      <c r="E412" s="1">
        <v>-2.1204838157000001</v>
      </c>
      <c r="F412" s="1">
        <v>-1.6631613915000001</v>
      </c>
      <c r="G412" s="1">
        <v>-1.6094319298999999</v>
      </c>
      <c r="H412" s="1">
        <v>-1.2943861895</v>
      </c>
      <c r="I412" s="1">
        <v>-1.0939177572000001</v>
      </c>
      <c r="J412" s="1">
        <v>-0.88726466579999996</v>
      </c>
      <c r="K412" s="1">
        <v>-0.8448123541</v>
      </c>
      <c r="L412" s="1">
        <v>-0.11257119929999999</v>
      </c>
      <c r="M412" s="1">
        <v>0.17335597089999999</v>
      </c>
      <c r="N412" s="1">
        <v>0.50524012709999999</v>
      </c>
      <c r="O412" s="1">
        <v>0.92804612740000003</v>
      </c>
      <c r="P412" s="1">
        <v>1.1324422157</v>
      </c>
      <c r="Q412" s="1">
        <v>1.4872172116</v>
      </c>
      <c r="R412" s="1">
        <v>1.8422235271</v>
      </c>
      <c r="S412" s="1">
        <v>2.8027043298000001</v>
      </c>
      <c r="T412" s="1">
        <v>3.516820965</v>
      </c>
      <c r="U412" s="1">
        <v>4.1764906926999998</v>
      </c>
    </row>
    <row r="413" spans="1:21">
      <c r="A413" s="2">
        <f t="shared" si="6"/>
        <v>412</v>
      </c>
      <c r="B413" s="1">
        <v>-2.3653956282999999</v>
      </c>
      <c r="C413" s="1">
        <v>-2.3257839034000001</v>
      </c>
      <c r="D413" s="1">
        <v>-2.2357199512000001</v>
      </c>
      <c r="E413" s="1">
        <v>-1.9192235164</v>
      </c>
      <c r="F413" s="1">
        <v>-1.838979444</v>
      </c>
      <c r="G413" s="1">
        <v>-1.4732810240000001</v>
      </c>
      <c r="H413" s="1">
        <v>-1.4348966240000001</v>
      </c>
      <c r="I413" s="1">
        <v>-1.1416580449</v>
      </c>
      <c r="J413" s="1">
        <v>-1.0171851162000001</v>
      </c>
      <c r="K413" s="1">
        <v>-0.5989547409</v>
      </c>
      <c r="L413" s="1">
        <v>-0.4972824112</v>
      </c>
      <c r="M413" s="1">
        <v>0.4593127669</v>
      </c>
      <c r="N413" s="1">
        <v>0.64424208859999998</v>
      </c>
      <c r="O413" s="1">
        <v>0.83047367900000002</v>
      </c>
      <c r="P413" s="1">
        <v>1.1319081183999999</v>
      </c>
      <c r="Q413" s="1">
        <v>1.3108585049999999</v>
      </c>
      <c r="R413" s="1">
        <v>1.9299145519000001</v>
      </c>
      <c r="S413" s="1">
        <v>3.072246969</v>
      </c>
      <c r="T413" s="1">
        <v>3.2966276856999999</v>
      </c>
      <c r="U413" s="1">
        <v>4.1727760402999996</v>
      </c>
    </row>
    <row r="414" spans="1:21">
      <c r="A414" s="2">
        <f t="shared" si="6"/>
        <v>413</v>
      </c>
      <c r="B414" s="1">
        <v>-2.4856505414000001</v>
      </c>
      <c r="C414" s="1">
        <v>-2.3346906069000002</v>
      </c>
      <c r="D414" s="1">
        <v>-2.1939669914</v>
      </c>
      <c r="E414" s="1">
        <v>-1.9535380287999999</v>
      </c>
      <c r="F414" s="1">
        <v>-1.7734839804</v>
      </c>
      <c r="G414" s="1">
        <v>-1.5993093777</v>
      </c>
      <c r="H414" s="1">
        <v>-1.3251736272000001</v>
      </c>
      <c r="I414" s="1">
        <v>-1.2783428902</v>
      </c>
      <c r="J414" s="1">
        <v>-1.0608273202</v>
      </c>
      <c r="K414" s="1">
        <v>-0.65441965290000004</v>
      </c>
      <c r="L414" s="1">
        <v>-8.4343031799999996E-2</v>
      </c>
      <c r="M414" s="1">
        <v>0.28111289979999998</v>
      </c>
      <c r="N414" s="1">
        <v>0.73388980609999999</v>
      </c>
      <c r="O414" s="1">
        <v>0.90017842439999995</v>
      </c>
      <c r="P414" s="1">
        <v>1.1654478692000001</v>
      </c>
      <c r="Q414" s="1">
        <v>1.3663614480999999</v>
      </c>
      <c r="R414" s="1">
        <v>1.9328175639</v>
      </c>
      <c r="S414" s="1">
        <v>2.8790763846999998</v>
      </c>
      <c r="T414" s="1">
        <v>3.2967008994000002</v>
      </c>
      <c r="U414" s="1">
        <v>4.1881607535000001</v>
      </c>
    </row>
    <row r="415" spans="1:21">
      <c r="A415" s="2">
        <f t="shared" si="6"/>
        <v>414</v>
      </c>
      <c r="B415" s="1">
        <v>-2.4020815726999998</v>
      </c>
      <c r="C415" s="1">
        <v>-2.3997405020999998</v>
      </c>
      <c r="D415" s="1">
        <v>-2.2243845456</v>
      </c>
      <c r="E415" s="1">
        <v>-1.9914687850999999</v>
      </c>
      <c r="F415" s="1">
        <v>-1.8174659044000001</v>
      </c>
      <c r="G415" s="1">
        <v>-1.6548349067999999</v>
      </c>
      <c r="H415" s="1">
        <v>-1.4622930837999999</v>
      </c>
      <c r="I415" s="1">
        <v>-1.2373837798</v>
      </c>
      <c r="J415" s="1">
        <v>-0.91772934049999999</v>
      </c>
      <c r="K415" s="1">
        <v>-0.57563252040000001</v>
      </c>
      <c r="L415" s="1">
        <v>-2.3001054699999999E-2</v>
      </c>
      <c r="M415" s="1">
        <v>0.64448667869999998</v>
      </c>
      <c r="N415" s="1">
        <v>0.76075810119999998</v>
      </c>
      <c r="O415" s="1">
        <v>0.78597608269999997</v>
      </c>
      <c r="P415" s="1">
        <v>1.0874490095</v>
      </c>
      <c r="Q415" s="1">
        <v>1.2298831765</v>
      </c>
      <c r="R415" s="1">
        <v>1.9470161709</v>
      </c>
      <c r="S415" s="1">
        <v>2.4999987952999998</v>
      </c>
      <c r="T415" s="1">
        <v>3.4946945509999998</v>
      </c>
      <c r="U415" s="1">
        <v>4.2557534301000004</v>
      </c>
    </row>
    <row r="416" spans="1:21">
      <c r="A416" s="2">
        <f t="shared" si="6"/>
        <v>415</v>
      </c>
      <c r="B416" s="1">
        <v>-2.4268424787999998</v>
      </c>
      <c r="C416" s="1">
        <v>-2.3153718639999998</v>
      </c>
      <c r="D416" s="1">
        <v>-2.2643069379999998</v>
      </c>
      <c r="E416" s="1">
        <v>-1.9571728293999999</v>
      </c>
      <c r="F416" s="1">
        <v>-1.7115581219</v>
      </c>
      <c r="G416" s="1">
        <v>-1.6146319352</v>
      </c>
      <c r="H416" s="1">
        <v>-1.3866657215</v>
      </c>
      <c r="I416" s="1">
        <v>-1.2772718557</v>
      </c>
      <c r="J416" s="1">
        <v>-0.94391955760000001</v>
      </c>
      <c r="K416" s="1">
        <v>-0.81639563920000002</v>
      </c>
      <c r="L416" s="1">
        <v>-0.19460625470000001</v>
      </c>
      <c r="M416" s="1">
        <v>0.12453641</v>
      </c>
      <c r="N416" s="1">
        <v>0.4139753317</v>
      </c>
      <c r="O416" s="1">
        <v>0.82975270359999997</v>
      </c>
      <c r="P416" s="1">
        <v>1.1398184746</v>
      </c>
      <c r="Q416" s="1">
        <v>1.4713951891999999</v>
      </c>
      <c r="R416" s="1">
        <v>2.0831457488999998</v>
      </c>
      <c r="S416" s="1">
        <v>2.8081591495999998</v>
      </c>
      <c r="T416" s="1">
        <v>3.6750566806</v>
      </c>
      <c r="U416" s="1">
        <v>4.3629035077999996</v>
      </c>
    </row>
    <row r="417" spans="1:21">
      <c r="A417" s="2">
        <f t="shared" si="6"/>
        <v>416</v>
      </c>
      <c r="B417" s="1">
        <v>-2.4284604914000001</v>
      </c>
      <c r="C417" s="1">
        <v>-2.3361403894000001</v>
      </c>
      <c r="D417" s="1">
        <v>-2.1935574436</v>
      </c>
      <c r="E417" s="1">
        <v>-1.9649245296</v>
      </c>
      <c r="F417" s="1">
        <v>-1.7983745563</v>
      </c>
      <c r="G417" s="1">
        <v>-1.5587548993</v>
      </c>
      <c r="H417" s="1">
        <v>-1.3823946949999999</v>
      </c>
      <c r="I417" s="1">
        <v>-1.1286915284000001</v>
      </c>
      <c r="J417" s="1">
        <v>-1.0832268274000001</v>
      </c>
      <c r="K417" s="1">
        <v>-0.69030586800000004</v>
      </c>
      <c r="L417" s="1">
        <v>-0.42048644060000001</v>
      </c>
      <c r="M417" s="1">
        <v>0.35469120240000002</v>
      </c>
      <c r="N417" s="1">
        <v>0.58365499899999995</v>
      </c>
      <c r="O417" s="1">
        <v>0.84592178880000002</v>
      </c>
      <c r="P417" s="1">
        <v>1.0902972626</v>
      </c>
      <c r="Q417" s="1">
        <v>1.2481832295999999</v>
      </c>
      <c r="R417" s="1">
        <v>2.2498149752000001</v>
      </c>
      <c r="S417" s="1">
        <v>3.0249568169000001</v>
      </c>
      <c r="T417" s="1">
        <v>3.3645106894999999</v>
      </c>
      <c r="U417" s="1">
        <v>4.2232867052999996</v>
      </c>
    </row>
    <row r="418" spans="1:21">
      <c r="A418" s="2">
        <f t="shared" si="6"/>
        <v>417</v>
      </c>
      <c r="B418" s="1">
        <v>-2.3985108838000002</v>
      </c>
      <c r="C418" s="1">
        <v>-2.3265159653</v>
      </c>
      <c r="D418" s="1">
        <v>-2.2205908611999998</v>
      </c>
      <c r="E418" s="1">
        <v>-1.9624064887999999</v>
      </c>
      <c r="F418" s="1">
        <v>-1.7713813316</v>
      </c>
      <c r="G418" s="1">
        <v>-1.4698070646000001</v>
      </c>
      <c r="H418" s="1">
        <v>-1.4023234384000001</v>
      </c>
      <c r="I418" s="1">
        <v>-1.3341115037</v>
      </c>
      <c r="J418" s="1">
        <v>-0.97442882860000002</v>
      </c>
      <c r="K418" s="1">
        <v>-0.89820654509999998</v>
      </c>
      <c r="L418" s="1">
        <v>-0.2796278163</v>
      </c>
      <c r="M418" s="1">
        <v>0.30443118600000002</v>
      </c>
      <c r="N418" s="1">
        <v>0.39676285839999997</v>
      </c>
      <c r="O418" s="1">
        <v>0.71635785080000003</v>
      </c>
      <c r="P418" s="1">
        <v>1.2398496125</v>
      </c>
      <c r="Q418" s="1">
        <v>1.3779041713</v>
      </c>
      <c r="R418" s="1">
        <v>2.0763999149000001</v>
      </c>
      <c r="S418" s="1">
        <v>3.0146082283000002</v>
      </c>
      <c r="T418" s="1">
        <v>3.5827423151</v>
      </c>
      <c r="U418" s="1">
        <v>4.3288545900999997</v>
      </c>
    </row>
    <row r="419" spans="1:21">
      <c r="A419" s="2">
        <f t="shared" si="6"/>
        <v>418</v>
      </c>
      <c r="B419" s="1">
        <v>-2.4445658335</v>
      </c>
      <c r="C419" s="1">
        <v>-2.2241649313999998</v>
      </c>
      <c r="D419" s="1">
        <v>-2.1984972482999998</v>
      </c>
      <c r="E419" s="1">
        <v>-1.9569581313</v>
      </c>
      <c r="F419" s="1">
        <v>-1.7869719697999999</v>
      </c>
      <c r="G419" s="1">
        <v>-1.6877321585</v>
      </c>
      <c r="H419" s="1">
        <v>-1.3727412963000001</v>
      </c>
      <c r="I419" s="1">
        <v>-1.0383619020999999</v>
      </c>
      <c r="J419" s="1">
        <v>-1</v>
      </c>
      <c r="K419" s="1">
        <v>-0.75997344440000003</v>
      </c>
      <c r="L419" s="1">
        <v>-0.45263141569999998</v>
      </c>
      <c r="M419" s="1">
        <v>-0.1791187373</v>
      </c>
      <c r="N419" s="1">
        <v>0.6307729097</v>
      </c>
      <c r="O419" s="1">
        <v>0.70272627529999998</v>
      </c>
      <c r="P419" s="1">
        <v>1.1697963061000001</v>
      </c>
      <c r="Q419" s="1">
        <v>1.4820121548</v>
      </c>
      <c r="R419" s="1">
        <v>2.3399908854000002</v>
      </c>
      <c r="S419" s="1">
        <v>2.8697627924</v>
      </c>
      <c r="T419" s="1">
        <v>3.6617019405</v>
      </c>
      <c r="U419" s="1">
        <v>4.2449538044999997</v>
      </c>
    </row>
    <row r="420" spans="1:21">
      <c r="A420" s="2">
        <f t="shared" si="6"/>
        <v>419</v>
      </c>
      <c r="B420" s="1">
        <v>-2.4434540767000001</v>
      </c>
      <c r="C420" s="1">
        <v>-2.2672847236</v>
      </c>
      <c r="D420" s="1">
        <v>-2.0918372815000001</v>
      </c>
      <c r="E420" s="1">
        <v>-1.9219256934</v>
      </c>
      <c r="F420" s="1">
        <v>-1.7981092336</v>
      </c>
      <c r="G420" s="1">
        <v>-1.7079148694999999</v>
      </c>
      <c r="H420" s="1">
        <v>-1.3060319669</v>
      </c>
      <c r="I420" s="1">
        <v>-1.2917016329</v>
      </c>
      <c r="J420" s="1">
        <v>-0.81205017219999998</v>
      </c>
      <c r="K420" s="1">
        <v>-0.7611908838</v>
      </c>
      <c r="L420" s="1">
        <v>-0.24648924150000001</v>
      </c>
      <c r="M420" s="1">
        <v>4.9060190000000002E-3</v>
      </c>
      <c r="N420" s="1">
        <v>0.64304786550000004</v>
      </c>
      <c r="O420" s="1">
        <v>0.99289279590000001</v>
      </c>
      <c r="P420" s="1">
        <v>1.0063639404</v>
      </c>
      <c r="Q420" s="1">
        <v>1.5238750592000001</v>
      </c>
      <c r="R420" s="1">
        <v>2.0076316987</v>
      </c>
      <c r="S420" s="1">
        <v>2.8972512457000001</v>
      </c>
      <c r="T420" s="1">
        <v>3.4956162974999998</v>
      </c>
      <c r="U420" s="1">
        <v>4.0764048537999997</v>
      </c>
    </row>
    <row r="421" spans="1:21">
      <c r="A421" s="2">
        <f t="shared" si="6"/>
        <v>420</v>
      </c>
      <c r="B421" s="1">
        <v>-2.4203715448000001</v>
      </c>
      <c r="C421" s="1">
        <v>-2.3546869207999999</v>
      </c>
      <c r="D421" s="1">
        <v>-2.0713573831000001</v>
      </c>
      <c r="E421" s="1">
        <v>-1.9728494767</v>
      </c>
      <c r="F421" s="1">
        <v>-1.7440889711000001</v>
      </c>
      <c r="G421" s="1">
        <v>-1.5343384459</v>
      </c>
      <c r="H421" s="1">
        <v>-1.3655123205999999</v>
      </c>
      <c r="I421" s="1">
        <v>-1.2043836549</v>
      </c>
      <c r="J421" s="1">
        <v>-0.89489081820000005</v>
      </c>
      <c r="K421" s="1">
        <v>-0.67625064509999999</v>
      </c>
      <c r="L421" s="1">
        <v>-0.49352145019999999</v>
      </c>
      <c r="M421" s="1">
        <v>-0.1029456426</v>
      </c>
      <c r="N421" s="1">
        <v>0.64792351920000002</v>
      </c>
      <c r="O421" s="1">
        <v>0.7551315623</v>
      </c>
      <c r="P421" s="1">
        <v>1.0496899835</v>
      </c>
      <c r="Q421" s="1">
        <v>1.3259026456</v>
      </c>
      <c r="R421" s="1">
        <v>2.3707472809999999</v>
      </c>
      <c r="S421" s="1">
        <v>3.0043351483</v>
      </c>
      <c r="T421" s="1">
        <v>3.5306950862000002</v>
      </c>
      <c r="U421" s="1">
        <v>4.1507720481000003</v>
      </c>
    </row>
    <row r="422" spans="1:21">
      <c r="A422" s="2">
        <f t="shared" si="6"/>
        <v>421</v>
      </c>
      <c r="B422" s="1">
        <v>-2.4868590071000001</v>
      </c>
      <c r="C422" s="1">
        <v>-2.2335335061000001</v>
      </c>
      <c r="D422" s="1">
        <v>-2.1608427952000002</v>
      </c>
      <c r="E422" s="1">
        <v>-1.9668110942000001</v>
      </c>
      <c r="F422" s="1">
        <v>-1.8863471221999999</v>
      </c>
      <c r="G422" s="1">
        <v>-1.6149771028</v>
      </c>
      <c r="H422" s="1">
        <v>-1.3172148468</v>
      </c>
      <c r="I422" s="1">
        <v>-1</v>
      </c>
      <c r="J422" s="1">
        <v>-0.94451835849999999</v>
      </c>
      <c r="K422" s="1">
        <v>-0.75778181980000003</v>
      </c>
      <c r="L422" s="1">
        <v>-0.58762088499999998</v>
      </c>
      <c r="M422" s="1">
        <v>0.27551733969999997</v>
      </c>
      <c r="N422" s="1">
        <v>0.38901871459999998</v>
      </c>
      <c r="O422" s="1">
        <v>0.73020141169999997</v>
      </c>
      <c r="P422" s="1">
        <v>1.2013212629000001</v>
      </c>
      <c r="Q422" s="1">
        <v>1.5229637715</v>
      </c>
      <c r="R422" s="1">
        <v>2.3384064185</v>
      </c>
      <c r="S422" s="1">
        <v>2.8370835471000002</v>
      </c>
      <c r="T422" s="1">
        <v>3.5286563305</v>
      </c>
      <c r="U422" s="1">
        <v>4.1333377412000001</v>
      </c>
    </row>
    <row r="423" spans="1:21">
      <c r="A423" s="2">
        <f t="shared" si="6"/>
        <v>422</v>
      </c>
      <c r="B423" s="1">
        <v>-2.4730538523000001</v>
      </c>
      <c r="C423" s="1">
        <v>-2.2744562183000001</v>
      </c>
      <c r="D423" s="1">
        <v>-2.0546557596000001</v>
      </c>
      <c r="E423" s="1">
        <v>-1.950936158</v>
      </c>
      <c r="F423" s="1">
        <v>-1.8331963531</v>
      </c>
      <c r="G423" s="1">
        <v>-1.5619330145000001</v>
      </c>
      <c r="H423" s="1">
        <v>-1.4979228994</v>
      </c>
      <c r="I423" s="1">
        <v>-1.2224231673999999</v>
      </c>
      <c r="J423" s="1">
        <v>-0.78015373050000003</v>
      </c>
      <c r="K423" s="1">
        <v>-0.61392445470000001</v>
      </c>
      <c r="L423" s="1">
        <v>-0.42467856320000003</v>
      </c>
      <c r="M423" s="1">
        <v>0.31297210120000002</v>
      </c>
      <c r="N423" s="1">
        <v>0.50984879419999996</v>
      </c>
      <c r="O423" s="1">
        <v>0.68911571680000006</v>
      </c>
      <c r="P423" s="1">
        <v>1.0463570969</v>
      </c>
      <c r="Q423" s="1">
        <v>1.4785024143000001</v>
      </c>
      <c r="R423" s="1">
        <v>2.1971760873999999</v>
      </c>
      <c r="S423" s="1">
        <v>3.0198269291000002</v>
      </c>
      <c r="T423" s="1">
        <v>3.3362467875999999</v>
      </c>
      <c r="U423" s="1">
        <v>4.0972882436000004</v>
      </c>
    </row>
    <row r="424" spans="1:21">
      <c r="A424" s="2">
        <f t="shared" si="6"/>
        <v>423</v>
      </c>
      <c r="B424" s="1">
        <v>-2.4200699231999998</v>
      </c>
      <c r="C424" s="1">
        <v>-2.2721484612</v>
      </c>
      <c r="D424" s="1">
        <v>-2.1824030632999998</v>
      </c>
      <c r="E424" s="1">
        <v>-1.9835029682</v>
      </c>
      <c r="F424" s="1">
        <v>-1.7386531719</v>
      </c>
      <c r="G424" s="1">
        <v>-1.6232921247000001</v>
      </c>
      <c r="H424" s="1">
        <v>-1.4666498938000001</v>
      </c>
      <c r="I424" s="1">
        <v>-1.0572016699</v>
      </c>
      <c r="J424" s="1">
        <v>-0.94667740219999996</v>
      </c>
      <c r="K424" s="1">
        <v>-0.70769902240000004</v>
      </c>
      <c r="L424" s="1">
        <v>-0.36471678019999998</v>
      </c>
      <c r="M424" s="1">
        <v>-9.1664274200000007E-2</v>
      </c>
      <c r="N424" s="1">
        <v>0.42753560270000002</v>
      </c>
      <c r="O424" s="1">
        <v>0.74658939209999997</v>
      </c>
      <c r="P424" s="1">
        <v>1.1218502324999999</v>
      </c>
      <c r="Q424" s="1">
        <v>1.6637258265999999</v>
      </c>
      <c r="R424" s="1">
        <v>2.4833230757</v>
      </c>
      <c r="S424" s="1">
        <v>2.9631963292000001</v>
      </c>
      <c r="T424" s="1">
        <v>3.2974129246000001</v>
      </c>
      <c r="U424" s="1">
        <v>4.1510453720999996</v>
      </c>
    </row>
    <row r="425" spans="1:21">
      <c r="A425" s="2">
        <f t="shared" si="6"/>
        <v>424</v>
      </c>
      <c r="B425" s="1">
        <v>-2.3841982389999998</v>
      </c>
      <c r="C425" s="1">
        <v>-2.2715470145999999</v>
      </c>
      <c r="D425" s="1">
        <v>-2.1503213536999999</v>
      </c>
      <c r="E425" s="1">
        <v>-1.9565258797</v>
      </c>
      <c r="F425" s="1">
        <v>-1.7995009742000001</v>
      </c>
      <c r="G425" s="1">
        <v>-1.6173893807999999</v>
      </c>
      <c r="H425" s="1">
        <v>-1.4382717969000001</v>
      </c>
      <c r="I425" s="1">
        <v>-1.0609925783</v>
      </c>
      <c r="J425" s="1">
        <v>-0.81423823839999998</v>
      </c>
      <c r="K425" s="1">
        <v>-0.72209052460000001</v>
      </c>
      <c r="L425" s="1">
        <v>-0.4982370713</v>
      </c>
      <c r="M425" s="1">
        <v>7.1223497600000005E-2</v>
      </c>
      <c r="N425" s="1">
        <v>0.5081589769</v>
      </c>
      <c r="O425" s="1">
        <v>0.81907689880000001</v>
      </c>
      <c r="P425" s="1">
        <v>1.0660899042</v>
      </c>
      <c r="Q425" s="1">
        <v>1.6590945321999999</v>
      </c>
      <c r="R425" s="1">
        <v>2.2352479247999999</v>
      </c>
      <c r="S425" s="1">
        <v>2.9422517365999998</v>
      </c>
      <c r="T425" s="1">
        <v>3.3345741459</v>
      </c>
      <c r="U425" s="1">
        <v>4.0775954347000001</v>
      </c>
    </row>
    <row r="426" spans="1:21">
      <c r="A426" s="2">
        <f t="shared" si="6"/>
        <v>425</v>
      </c>
      <c r="B426" s="1">
        <v>-2.4198719876000001</v>
      </c>
      <c r="C426" s="1">
        <v>-2.2025458027</v>
      </c>
      <c r="D426" s="1">
        <v>-2.1798409109999999</v>
      </c>
      <c r="E426" s="1">
        <v>-1.9653120341000001</v>
      </c>
      <c r="F426" s="1">
        <v>-1.6652120524</v>
      </c>
      <c r="G426" s="1">
        <v>-1.6056892630999999</v>
      </c>
      <c r="H426" s="1">
        <v>-1.4882388792000001</v>
      </c>
      <c r="I426" s="1">
        <v>-1.2845859794000001</v>
      </c>
      <c r="J426" s="1">
        <v>-0.90957194240000006</v>
      </c>
      <c r="K426" s="1">
        <v>-0.62031786710000003</v>
      </c>
      <c r="L426" s="1">
        <v>-0.50712390789999995</v>
      </c>
      <c r="M426" s="1">
        <v>0.40046364540000001</v>
      </c>
      <c r="N426" s="1">
        <v>0.55286619280000004</v>
      </c>
      <c r="O426" s="1">
        <v>0.76296261909999996</v>
      </c>
      <c r="P426" s="1">
        <v>0.97884928490000001</v>
      </c>
      <c r="Q426" s="1">
        <v>1.5407858294000001</v>
      </c>
      <c r="R426" s="1">
        <v>2.2027307261</v>
      </c>
      <c r="S426" s="1">
        <v>2.9949326229</v>
      </c>
      <c r="T426" s="1">
        <v>3.3185223567</v>
      </c>
      <c r="U426" s="1">
        <v>4.0961973494999997</v>
      </c>
    </row>
    <row r="427" spans="1:21">
      <c r="A427" s="2">
        <f t="shared" si="6"/>
        <v>426</v>
      </c>
      <c r="B427" s="1">
        <v>-2.3873746129</v>
      </c>
      <c r="C427" s="1">
        <v>-2.305755193</v>
      </c>
      <c r="D427" s="1">
        <v>-2.1816793558000001</v>
      </c>
      <c r="E427" s="1">
        <v>-1.8673008198000001</v>
      </c>
      <c r="F427" s="1">
        <v>-1.8105436485999999</v>
      </c>
      <c r="G427" s="1">
        <v>-1.5790267434</v>
      </c>
      <c r="H427" s="1">
        <v>-1.4697401320000001</v>
      </c>
      <c r="I427" s="1">
        <v>-1.2570256944</v>
      </c>
      <c r="J427" s="1">
        <v>-0.85557063649999998</v>
      </c>
      <c r="K427" s="1">
        <v>-0.59001370890000004</v>
      </c>
      <c r="L427" s="1">
        <v>-0.51144361429999996</v>
      </c>
      <c r="M427" s="1">
        <v>0.54546934130000002</v>
      </c>
      <c r="N427" s="1">
        <v>0.58516433219999997</v>
      </c>
      <c r="O427" s="1">
        <v>0.95096269850000004</v>
      </c>
      <c r="P427" s="1">
        <v>1.1771374527</v>
      </c>
      <c r="Q427" s="1">
        <v>1.4545836351000001</v>
      </c>
      <c r="R427" s="1">
        <v>1.9523932265999999</v>
      </c>
      <c r="S427" s="1">
        <v>3.0313254760000001</v>
      </c>
      <c r="T427" s="1">
        <v>3.0584897764000001</v>
      </c>
      <c r="U427" s="1">
        <v>4.059948221</v>
      </c>
    </row>
    <row r="428" spans="1:21">
      <c r="A428" s="2">
        <f t="shared" si="6"/>
        <v>427</v>
      </c>
      <c r="B428" s="1">
        <v>-2.4322799646000002</v>
      </c>
      <c r="C428" s="1">
        <v>-2.2082124127</v>
      </c>
      <c r="D428" s="1">
        <v>-2.1396563012000001</v>
      </c>
      <c r="E428" s="1">
        <v>-2</v>
      </c>
      <c r="F428" s="1">
        <v>-1.750817624</v>
      </c>
      <c r="G428" s="1">
        <v>-1.6606185308000001</v>
      </c>
      <c r="H428" s="1">
        <v>-1.5070851271000001</v>
      </c>
      <c r="I428" s="1">
        <v>-1.0553227167000001</v>
      </c>
      <c r="J428" s="1">
        <v>-1</v>
      </c>
      <c r="K428" s="1">
        <v>-0.73830863560000004</v>
      </c>
      <c r="L428" s="1">
        <v>-0.55111550450000002</v>
      </c>
      <c r="M428" s="1">
        <v>0.30330211969999998</v>
      </c>
      <c r="N428" s="1">
        <v>0.6068158079</v>
      </c>
      <c r="O428" s="1">
        <v>0.92242035150000001</v>
      </c>
      <c r="P428" s="1">
        <v>1.282617361</v>
      </c>
      <c r="Q428" s="1">
        <v>1.4933502252999999</v>
      </c>
      <c r="R428" s="1">
        <v>2.2394862401000002</v>
      </c>
      <c r="S428" s="1">
        <v>2.9967958829999999</v>
      </c>
      <c r="T428" s="1">
        <v>3.1092453269</v>
      </c>
      <c r="U428" s="1">
        <v>4.0893835019999996</v>
      </c>
    </row>
    <row r="429" spans="1:21">
      <c r="A429" s="2">
        <f t="shared" si="6"/>
        <v>428</v>
      </c>
      <c r="B429" s="1">
        <v>-2.4087507559999999</v>
      </c>
      <c r="C429" s="1">
        <v>-2.3072080492999998</v>
      </c>
      <c r="D429" s="1">
        <v>-2.2040764796999999</v>
      </c>
      <c r="E429" s="1">
        <v>-1.8725301136000001</v>
      </c>
      <c r="F429" s="1">
        <v>-1.7466319197</v>
      </c>
      <c r="G429" s="1">
        <v>-1.6330870614999999</v>
      </c>
      <c r="H429" s="1">
        <v>-1.4800554882000001</v>
      </c>
      <c r="I429" s="1">
        <v>-1</v>
      </c>
      <c r="J429" s="1">
        <v>-0.90008626079999998</v>
      </c>
      <c r="K429" s="1">
        <v>-0.74616017899999998</v>
      </c>
      <c r="L429" s="1">
        <v>-0.45583688839999997</v>
      </c>
      <c r="M429" s="1">
        <v>0.1831491733</v>
      </c>
      <c r="N429" s="1">
        <v>0.52513832839999997</v>
      </c>
      <c r="O429" s="1">
        <v>0.85722622110000002</v>
      </c>
      <c r="P429" s="1">
        <v>1.2102990633999999</v>
      </c>
      <c r="Q429" s="1">
        <v>1.4881574786</v>
      </c>
      <c r="R429" s="1">
        <v>1.9937603377999999</v>
      </c>
      <c r="S429" s="1">
        <v>3.0172205205</v>
      </c>
      <c r="T429" s="1">
        <v>3.3834411772999999</v>
      </c>
      <c r="U429" s="1">
        <v>4.0960308957000002</v>
      </c>
    </row>
    <row r="430" spans="1:21">
      <c r="A430" s="2">
        <f t="shared" si="6"/>
        <v>429</v>
      </c>
      <c r="B430" s="1">
        <v>-2.4350176781999999</v>
      </c>
      <c r="C430" s="1">
        <v>-2.3650860604999999</v>
      </c>
      <c r="D430" s="1">
        <v>-2.1993759762999998</v>
      </c>
      <c r="E430" s="1">
        <v>-1.8174181053</v>
      </c>
      <c r="F430" s="1">
        <v>-1.7025238790999999</v>
      </c>
      <c r="G430" s="1">
        <v>-1.6177343327</v>
      </c>
      <c r="H430" s="1">
        <v>-1.4541339255000001</v>
      </c>
      <c r="I430" s="1">
        <v>-1.2625544738000001</v>
      </c>
      <c r="J430" s="1">
        <v>-0.95513719679999998</v>
      </c>
      <c r="K430" s="1">
        <v>-0.64936800130000005</v>
      </c>
      <c r="L430" s="1">
        <v>-0.49836753070000001</v>
      </c>
      <c r="M430" s="1">
        <v>0.19268030480000001</v>
      </c>
      <c r="N430" s="1">
        <v>0.53009895730000001</v>
      </c>
      <c r="O430" s="1">
        <v>0.81629457660000004</v>
      </c>
      <c r="P430" s="1">
        <v>1.1195225049999999</v>
      </c>
      <c r="Q430" s="1">
        <v>1.3455051239</v>
      </c>
      <c r="R430" s="1">
        <v>2.5461362831000001</v>
      </c>
      <c r="S430" s="1">
        <v>2.8862924527999998</v>
      </c>
      <c r="T430" s="1">
        <v>3.3173891952000001</v>
      </c>
      <c r="U430" s="1">
        <v>4.2027977616000003</v>
      </c>
    </row>
    <row r="431" spans="1:21">
      <c r="A431" s="2">
        <f t="shared" si="6"/>
        <v>430</v>
      </c>
      <c r="B431" s="1">
        <v>-2.4033350607999999</v>
      </c>
      <c r="C431" s="1">
        <v>-2.2701433449000001</v>
      </c>
      <c r="D431" s="1">
        <v>-2.1843549024</v>
      </c>
      <c r="E431" s="1">
        <v>-1.9858089761</v>
      </c>
      <c r="F431" s="1">
        <v>-1.6911994652</v>
      </c>
      <c r="G431" s="1">
        <v>-1.5502027829</v>
      </c>
      <c r="H431" s="1">
        <v>-1.4257108766</v>
      </c>
      <c r="I431" s="1">
        <v>-1.2998849767</v>
      </c>
      <c r="J431" s="1">
        <v>-1.0112510098</v>
      </c>
      <c r="K431" s="1">
        <v>-0.69544838750000004</v>
      </c>
      <c r="L431" s="1">
        <v>-0.53479326370000002</v>
      </c>
      <c r="M431" s="1">
        <v>0.2205585055</v>
      </c>
      <c r="N431" s="1">
        <v>0.79352094610000001</v>
      </c>
      <c r="O431" s="1">
        <v>0.93114278930000005</v>
      </c>
      <c r="P431" s="1">
        <v>1.2766649064</v>
      </c>
      <c r="Q431" s="1">
        <v>1.3337638261</v>
      </c>
      <c r="R431" s="1">
        <v>2.3489391393000001</v>
      </c>
      <c r="S431" s="1">
        <v>2.9228715309000002</v>
      </c>
      <c r="T431" s="1">
        <v>3.1302105534</v>
      </c>
      <c r="U431" s="1">
        <v>4.0944608495999999</v>
      </c>
    </row>
    <row r="432" spans="1:21">
      <c r="A432" s="2">
        <f t="shared" si="6"/>
        <v>431</v>
      </c>
      <c r="B432" s="1">
        <v>-2.4192792576</v>
      </c>
      <c r="C432" s="1">
        <v>-2.2900659946999999</v>
      </c>
      <c r="D432" s="1">
        <v>-2.1858210789000001</v>
      </c>
      <c r="E432" s="1">
        <v>-1.9999999999</v>
      </c>
      <c r="F432" s="1">
        <v>-1.7584458115999999</v>
      </c>
      <c r="G432" s="1">
        <v>-1.5222395979000001</v>
      </c>
      <c r="H432" s="1">
        <v>-1.3248458071</v>
      </c>
      <c r="I432" s="1">
        <v>-1.2495276365000001</v>
      </c>
      <c r="J432" s="1">
        <v>-0.93547512730000004</v>
      </c>
      <c r="K432" s="1">
        <v>-0.59256302989999998</v>
      </c>
      <c r="L432" s="1">
        <v>-0.4387386439</v>
      </c>
      <c r="M432" s="1">
        <v>0.2494026409</v>
      </c>
      <c r="N432" s="1">
        <v>0.37817076649999998</v>
      </c>
      <c r="O432" s="1">
        <v>0.98642020659999996</v>
      </c>
      <c r="P432" s="1">
        <v>1.1687986423000001</v>
      </c>
      <c r="Q432" s="1">
        <v>1.4045581784000001</v>
      </c>
      <c r="R432" s="1">
        <v>2.0834030571</v>
      </c>
      <c r="S432" s="1">
        <v>2.8958203414999999</v>
      </c>
      <c r="T432" s="1">
        <v>3.4343953474000002</v>
      </c>
      <c r="U432" s="1">
        <v>4.1160328045999997</v>
      </c>
    </row>
    <row r="433" spans="1:21">
      <c r="A433" s="2">
        <f t="shared" si="6"/>
        <v>432</v>
      </c>
      <c r="B433" s="1">
        <v>-2.4106651511999999</v>
      </c>
      <c r="C433" s="1">
        <v>-2.2558875236999998</v>
      </c>
      <c r="D433" s="1">
        <v>-2.1538995490000001</v>
      </c>
      <c r="E433" s="1">
        <v>-1.9070564282</v>
      </c>
      <c r="F433" s="1">
        <v>-1.7512537579</v>
      </c>
      <c r="G433" s="1">
        <v>-1.6447699224000001</v>
      </c>
      <c r="H433" s="1">
        <v>-1.3249479272</v>
      </c>
      <c r="I433" s="1">
        <v>-1.2827088364999999</v>
      </c>
      <c r="J433" s="1">
        <v>-1.0603445947000001</v>
      </c>
      <c r="K433" s="1">
        <v>-0.66217727820000005</v>
      </c>
      <c r="L433" s="1">
        <v>-0.2085396933</v>
      </c>
      <c r="M433" s="1">
        <v>9.5014953900000004E-2</v>
      </c>
      <c r="N433" s="1">
        <v>0.4871448296</v>
      </c>
      <c r="O433" s="1">
        <v>0.93027842490000001</v>
      </c>
      <c r="P433" s="1">
        <v>1.0262655977999999</v>
      </c>
      <c r="Q433" s="1">
        <v>1.5089546838000001</v>
      </c>
      <c r="R433" s="1">
        <v>2.2116857823</v>
      </c>
      <c r="S433" s="1">
        <v>3.0671666751000002</v>
      </c>
      <c r="T433" s="1">
        <v>3.2225007231</v>
      </c>
      <c r="U433" s="1">
        <v>4.1132389919000003</v>
      </c>
    </row>
    <row r="434" spans="1:21">
      <c r="A434" s="2">
        <f t="shared" si="6"/>
        <v>433</v>
      </c>
      <c r="B434" s="1">
        <v>-2.4028428263000001</v>
      </c>
      <c r="C434" s="1">
        <v>-2.3119518065000002</v>
      </c>
      <c r="D434" s="1">
        <v>-1.9880857078</v>
      </c>
      <c r="E434" s="1">
        <v>-1.8895786108999999</v>
      </c>
      <c r="F434" s="1">
        <v>-1.8276768139999999</v>
      </c>
      <c r="G434" s="1">
        <v>-1.6175249531</v>
      </c>
      <c r="H434" s="1">
        <v>-1.4534858727</v>
      </c>
      <c r="I434" s="1">
        <v>-1.3419718124</v>
      </c>
      <c r="J434" s="1">
        <v>-0.85427280029999997</v>
      </c>
      <c r="K434" s="1">
        <v>-0.77794305470000003</v>
      </c>
      <c r="L434" s="1">
        <v>-0.3331314823</v>
      </c>
      <c r="M434" s="1">
        <v>7.2642054600000006E-2</v>
      </c>
      <c r="N434" s="1">
        <v>0.5267456479</v>
      </c>
      <c r="O434" s="1">
        <v>0.67655597020000002</v>
      </c>
      <c r="P434" s="1">
        <v>1.1605320977</v>
      </c>
      <c r="Q434" s="1">
        <v>1.3694001968</v>
      </c>
      <c r="R434" s="1">
        <v>2.2734478019000002</v>
      </c>
      <c r="S434" s="1">
        <v>3.0553228323999999</v>
      </c>
      <c r="T434" s="1">
        <v>3.5088011108999999</v>
      </c>
      <c r="U434" s="1">
        <v>4.1550180287999998</v>
      </c>
    </row>
    <row r="435" spans="1:21">
      <c r="A435" s="2">
        <f t="shared" si="6"/>
        <v>434</v>
      </c>
      <c r="B435" s="1">
        <v>-2.3793948782999998</v>
      </c>
      <c r="C435" s="1">
        <v>-2.3188602508999998</v>
      </c>
      <c r="D435" s="1">
        <v>-2.1972521849</v>
      </c>
      <c r="E435" s="1">
        <v>-1.9539335864</v>
      </c>
      <c r="F435" s="1">
        <v>-1.7505280897</v>
      </c>
      <c r="G435" s="1">
        <v>-1.5952047378</v>
      </c>
      <c r="H435" s="1">
        <v>-1.3010920475000001</v>
      </c>
      <c r="I435" s="1">
        <v>-1.212192564</v>
      </c>
      <c r="J435" s="1">
        <v>-1.0702128125000001</v>
      </c>
      <c r="K435" s="1">
        <v>-0.78854840309999996</v>
      </c>
      <c r="L435" s="1">
        <v>8.4675519999999999E-4</v>
      </c>
      <c r="M435" s="1">
        <v>0.28650893570000002</v>
      </c>
      <c r="N435" s="1">
        <v>0.54767035620000004</v>
      </c>
      <c r="O435" s="1">
        <v>0.73900590860000004</v>
      </c>
      <c r="P435" s="1">
        <v>0.86669125219999998</v>
      </c>
      <c r="Q435" s="1">
        <v>1.4571964775999999</v>
      </c>
      <c r="R435" s="1">
        <v>2.2750882701999999</v>
      </c>
      <c r="S435" s="1">
        <v>2.8758653329000001</v>
      </c>
      <c r="T435" s="1">
        <v>3.3951524503999999</v>
      </c>
      <c r="U435" s="1">
        <v>4.1231938160999997</v>
      </c>
    </row>
    <row r="436" spans="1:21">
      <c r="A436" s="2">
        <f t="shared" si="6"/>
        <v>435</v>
      </c>
      <c r="B436" s="1">
        <v>-2.3408699816</v>
      </c>
      <c r="C436" s="1">
        <v>-2.267457737</v>
      </c>
      <c r="D436" s="1">
        <v>-2.2126915510999998</v>
      </c>
      <c r="E436" s="1">
        <v>-1.9060191759</v>
      </c>
      <c r="F436" s="1">
        <v>-1.8527825395999999</v>
      </c>
      <c r="G436" s="1">
        <v>-1.5686166639000001</v>
      </c>
      <c r="H436" s="1">
        <v>-1.3812832991999999</v>
      </c>
      <c r="I436" s="1">
        <v>-1.1556296551</v>
      </c>
      <c r="J436" s="1">
        <v>-0.87931564559999997</v>
      </c>
      <c r="K436" s="1">
        <v>-0.77572061069999998</v>
      </c>
      <c r="L436" s="1">
        <v>-0.43565785340000002</v>
      </c>
      <c r="M436" s="1">
        <v>0.16382095490000001</v>
      </c>
      <c r="N436" s="1">
        <v>0.4948151496</v>
      </c>
      <c r="O436" s="1">
        <v>0.83657080399999995</v>
      </c>
      <c r="P436" s="1">
        <v>1.1301541372999999</v>
      </c>
      <c r="Q436" s="1">
        <v>1.5056694264999999</v>
      </c>
      <c r="R436" s="1">
        <v>2.3182163985000002</v>
      </c>
      <c r="S436" s="1">
        <v>2.9260591174999999</v>
      </c>
      <c r="T436" s="1">
        <v>3.305848031</v>
      </c>
      <c r="U436" s="1">
        <v>4.0948906939</v>
      </c>
    </row>
    <row r="437" spans="1:21">
      <c r="A437" s="2">
        <f t="shared" si="6"/>
        <v>436</v>
      </c>
      <c r="B437" s="1">
        <v>-2.3825931844000001</v>
      </c>
      <c r="C437" s="1">
        <v>-2.3004245844</v>
      </c>
      <c r="D437" s="1">
        <v>-2.2378209945999998</v>
      </c>
      <c r="E437" s="1">
        <v>-2.0793557840000001</v>
      </c>
      <c r="F437" s="1">
        <v>-1.7958285418</v>
      </c>
      <c r="G437" s="1">
        <v>-1.5968754934</v>
      </c>
      <c r="H437" s="1">
        <v>-1.4473953934999999</v>
      </c>
      <c r="I437" s="1">
        <v>-1</v>
      </c>
      <c r="J437" s="1">
        <v>-1</v>
      </c>
      <c r="K437" s="1">
        <v>-0.79109422429999998</v>
      </c>
      <c r="L437" s="1">
        <v>-0.60743052249999996</v>
      </c>
      <c r="M437" s="1">
        <v>0.10442253360000001</v>
      </c>
      <c r="N437" s="1">
        <v>0.5651586233</v>
      </c>
      <c r="O437" s="1">
        <v>0.72741296830000002</v>
      </c>
      <c r="P437" s="1">
        <v>1.1034646071000001</v>
      </c>
      <c r="Q437" s="1">
        <v>1.3239178235</v>
      </c>
      <c r="R437" s="1">
        <v>2.4250620456999998</v>
      </c>
      <c r="S437" s="1">
        <v>3.0085059072</v>
      </c>
      <c r="T437" s="1">
        <v>3.6543377910000001</v>
      </c>
      <c r="U437" s="1">
        <v>4.3265364233000003</v>
      </c>
    </row>
    <row r="438" spans="1:21">
      <c r="A438" s="2">
        <f t="shared" si="6"/>
        <v>437</v>
      </c>
      <c r="B438" s="1">
        <v>-2.3593120721999998</v>
      </c>
      <c r="C438" s="1">
        <v>-2.2327549251000001</v>
      </c>
      <c r="D438" s="1">
        <v>-2.1823099772000001</v>
      </c>
      <c r="E438" s="1">
        <v>-2.0284631666999999</v>
      </c>
      <c r="F438" s="1">
        <v>-1.8202979465</v>
      </c>
      <c r="G438" s="1">
        <v>-1.5071793488</v>
      </c>
      <c r="H438" s="1">
        <v>-1.2792138163</v>
      </c>
      <c r="I438" s="1">
        <v>-1.2238249831000001</v>
      </c>
      <c r="J438" s="1">
        <v>-1</v>
      </c>
      <c r="K438" s="1">
        <v>-0.73411284269999999</v>
      </c>
      <c r="L438" s="1">
        <v>-0.43944651559999998</v>
      </c>
      <c r="M438" s="1">
        <v>0.28335648299999999</v>
      </c>
      <c r="N438" s="1">
        <v>0.42126801940000003</v>
      </c>
      <c r="O438" s="1">
        <v>0.81865856410000004</v>
      </c>
      <c r="P438" s="1">
        <v>1.1667754088</v>
      </c>
      <c r="Q438" s="1">
        <v>1.4472459944</v>
      </c>
      <c r="R438" s="1">
        <v>2.3299480871</v>
      </c>
      <c r="S438" s="1">
        <v>3.0058741887</v>
      </c>
      <c r="T438" s="1">
        <v>3.2309728883000002</v>
      </c>
      <c r="U438" s="1">
        <v>4.1028159604000001</v>
      </c>
    </row>
    <row r="439" spans="1:21">
      <c r="A439" s="2">
        <f t="shared" si="6"/>
        <v>438</v>
      </c>
      <c r="B439" s="1">
        <v>-2.4118069263000002</v>
      </c>
      <c r="C439" s="1">
        <v>-2.1985944532000001</v>
      </c>
      <c r="D439" s="1">
        <v>-2.1187242731999998</v>
      </c>
      <c r="E439" s="1">
        <v>-2.0628317876</v>
      </c>
      <c r="F439" s="1">
        <v>-1.8337585899</v>
      </c>
      <c r="G439" s="1">
        <v>-1.5467689525999999</v>
      </c>
      <c r="H439" s="1">
        <v>-1.3636116347</v>
      </c>
      <c r="I439" s="1">
        <v>-1.2500884799</v>
      </c>
      <c r="J439" s="1">
        <v>-1</v>
      </c>
      <c r="K439" s="1">
        <v>-0.8624670203</v>
      </c>
      <c r="L439" s="1">
        <v>-0.24401007420000001</v>
      </c>
      <c r="M439" s="1">
        <v>0.1424271885</v>
      </c>
      <c r="N439" s="1">
        <v>0.26858412250000002</v>
      </c>
      <c r="O439" s="1">
        <v>0.9234937124</v>
      </c>
      <c r="P439" s="1">
        <v>1.1555867249</v>
      </c>
      <c r="Q439" s="1">
        <v>1.5527603201</v>
      </c>
      <c r="R439" s="1">
        <v>2.4060967498000001</v>
      </c>
      <c r="S439" s="1">
        <v>2.9324436664000002</v>
      </c>
      <c r="T439" s="1">
        <v>3.3466319713999999</v>
      </c>
      <c r="U439" s="1">
        <v>4.1646377361000004</v>
      </c>
    </row>
    <row r="440" spans="1:21">
      <c r="A440" s="2">
        <f t="shared" si="6"/>
        <v>439</v>
      </c>
      <c r="B440" s="1">
        <v>-2.4115449451000002</v>
      </c>
      <c r="C440" s="1">
        <v>-2.3082354940999998</v>
      </c>
      <c r="D440" s="1">
        <v>-2.1189644172</v>
      </c>
      <c r="E440" s="1">
        <v>-2.0317241780000002</v>
      </c>
      <c r="F440" s="1">
        <v>-1.80727031</v>
      </c>
      <c r="G440" s="1">
        <v>-1.5067110452000001</v>
      </c>
      <c r="H440" s="1">
        <v>-1.3488765335999999</v>
      </c>
      <c r="I440" s="1">
        <v>-1.2311657337999999</v>
      </c>
      <c r="J440" s="1">
        <v>-1.1176459332999999</v>
      </c>
      <c r="K440" s="1">
        <v>-0.861471082</v>
      </c>
      <c r="L440" s="1">
        <v>-1.0157286200000001E-2</v>
      </c>
      <c r="M440" s="1">
        <v>0.13118242590000001</v>
      </c>
      <c r="N440" s="1">
        <v>0.4108210886</v>
      </c>
      <c r="O440" s="1">
        <v>0.81507752249999998</v>
      </c>
      <c r="P440" s="1">
        <v>1.0101163434</v>
      </c>
      <c r="Q440" s="1">
        <v>1.5189245526999999</v>
      </c>
      <c r="R440" s="1">
        <v>2.3360209858999998</v>
      </c>
      <c r="S440" s="1">
        <v>2.9490681391</v>
      </c>
      <c r="T440" s="1">
        <v>3.4064387092000001</v>
      </c>
      <c r="U440" s="1">
        <v>4.1761171914000004</v>
      </c>
    </row>
    <row r="441" spans="1:21">
      <c r="A441" s="2">
        <f t="shared" si="6"/>
        <v>440</v>
      </c>
      <c r="B441" s="1">
        <v>-2.3820262111999999</v>
      </c>
      <c r="C441" s="1">
        <v>-2.3485857524</v>
      </c>
      <c r="D441" s="1">
        <v>-2.1031284497999998</v>
      </c>
      <c r="E441" s="1">
        <v>-2.0249604617000001</v>
      </c>
      <c r="F441" s="1">
        <v>-1.7599815786999999</v>
      </c>
      <c r="G441" s="1">
        <v>-1.5051050911999999</v>
      </c>
      <c r="H441" s="1">
        <v>-1.3716063635</v>
      </c>
      <c r="I441" s="1">
        <v>-1.2296553407999999</v>
      </c>
      <c r="J441" s="1">
        <v>-1.0263722897000001</v>
      </c>
      <c r="K441" s="1">
        <v>-0.71007442720000002</v>
      </c>
      <c r="L441" s="1">
        <v>-0.17226071170000001</v>
      </c>
      <c r="M441" s="1">
        <v>0.16879342750000001</v>
      </c>
      <c r="N441" s="1">
        <v>0.50802032689999999</v>
      </c>
      <c r="O441" s="1">
        <v>0.81766031620000001</v>
      </c>
      <c r="P441" s="1">
        <v>1.1782614008000001</v>
      </c>
      <c r="Q441" s="1">
        <v>1.300156299</v>
      </c>
      <c r="R441" s="1">
        <v>2.2413503502999998</v>
      </c>
      <c r="S441" s="1">
        <v>2.9361392598</v>
      </c>
      <c r="T441" s="1">
        <v>3.3783276419999999</v>
      </c>
      <c r="U441" s="1">
        <v>4.1050476553999999</v>
      </c>
    </row>
    <row r="442" spans="1:21">
      <c r="A442" s="2">
        <f t="shared" si="6"/>
        <v>441</v>
      </c>
      <c r="B442" s="1">
        <v>-2.3525093848999998</v>
      </c>
      <c r="C442" s="1">
        <v>-2.3434031648999998</v>
      </c>
      <c r="D442" s="1">
        <v>-2.1796260353000001</v>
      </c>
      <c r="E442" s="1">
        <v>-2.0736759245999998</v>
      </c>
      <c r="F442" s="1">
        <v>-1.7203775992000001</v>
      </c>
      <c r="G442" s="1">
        <v>-1.4214307668999999</v>
      </c>
      <c r="H442" s="1">
        <v>-1.3935478155000001</v>
      </c>
      <c r="I442" s="1">
        <v>-1.1900412764999999</v>
      </c>
      <c r="J442" s="1">
        <v>-0.99999999989999999</v>
      </c>
      <c r="K442" s="1">
        <v>-0.59290890740000002</v>
      </c>
      <c r="L442" s="1">
        <v>-0.38662623029999998</v>
      </c>
      <c r="M442" s="1">
        <v>0.2633435959</v>
      </c>
      <c r="N442" s="1">
        <v>0.49498068169999998</v>
      </c>
      <c r="O442" s="1">
        <v>0.6394788226</v>
      </c>
      <c r="P442" s="1">
        <v>1.0586099727</v>
      </c>
      <c r="Q442" s="1">
        <v>1.4593896735</v>
      </c>
      <c r="R442" s="1">
        <v>2.3606669116000001</v>
      </c>
      <c r="S442" s="1">
        <v>2.9732783026999998</v>
      </c>
      <c r="T442" s="1">
        <v>3.3250769364999999</v>
      </c>
      <c r="U442" s="1">
        <v>4.0793222080999998</v>
      </c>
    </row>
    <row r="443" spans="1:21">
      <c r="A443" s="2">
        <f t="shared" si="6"/>
        <v>442</v>
      </c>
      <c r="B443" s="1">
        <v>-2.3753032924999999</v>
      </c>
      <c r="C443" s="1">
        <v>-2.3304367718000001</v>
      </c>
      <c r="D443" s="1">
        <v>-2.1904095316999999</v>
      </c>
      <c r="E443" s="1">
        <v>-1.9512654804</v>
      </c>
      <c r="F443" s="1">
        <v>-1.7800167847999999</v>
      </c>
      <c r="G443" s="1">
        <v>-1.5785698453999999</v>
      </c>
      <c r="H443" s="1">
        <v>-1.2749487142</v>
      </c>
      <c r="I443" s="1">
        <v>-1.1248692709000001</v>
      </c>
      <c r="J443" s="1">
        <v>-1.0736063025</v>
      </c>
      <c r="K443" s="1">
        <v>-0.90606956289999996</v>
      </c>
      <c r="L443" s="1">
        <v>-0.1048139545</v>
      </c>
      <c r="M443" s="1">
        <v>0.35464537480000002</v>
      </c>
      <c r="N443" s="1">
        <v>0.61756826220000005</v>
      </c>
      <c r="O443" s="1">
        <v>0.80185065</v>
      </c>
      <c r="P443" s="1">
        <v>0.98561519610000003</v>
      </c>
      <c r="Q443" s="1">
        <v>1.2161664887999999</v>
      </c>
      <c r="R443" s="1">
        <v>2.2997296035999999</v>
      </c>
      <c r="S443" s="1">
        <v>2.9141229353</v>
      </c>
      <c r="T443" s="1">
        <v>3.3796009866999999</v>
      </c>
      <c r="U443" s="1">
        <v>4.1210100140000003</v>
      </c>
    </row>
    <row r="444" spans="1:21">
      <c r="A444" s="2">
        <f t="shared" si="6"/>
        <v>443</v>
      </c>
      <c r="B444" s="1">
        <v>-2.3642964266000002</v>
      </c>
      <c r="C444" s="1">
        <v>-2.3072387053000001</v>
      </c>
      <c r="D444" s="1">
        <v>-2.1711844854</v>
      </c>
      <c r="E444" s="1">
        <v>-2.0699192267000002</v>
      </c>
      <c r="F444" s="1">
        <v>-1.9337763395000001</v>
      </c>
      <c r="G444" s="1">
        <v>-1.4693974506</v>
      </c>
      <c r="H444" s="1">
        <v>-1.3447739819</v>
      </c>
      <c r="I444" s="1">
        <v>-1.2604633954</v>
      </c>
      <c r="J444" s="1">
        <v>-0.98133049090000002</v>
      </c>
      <c r="K444" s="1">
        <v>-0.72847520369999996</v>
      </c>
      <c r="L444" s="1">
        <v>-0.4484067618</v>
      </c>
      <c r="M444" s="1">
        <v>-4.7767996299999997E-2</v>
      </c>
      <c r="N444" s="1">
        <v>0.45166307779999998</v>
      </c>
      <c r="O444" s="1">
        <v>0.73375484339999997</v>
      </c>
      <c r="P444" s="1">
        <v>0.95443394920000002</v>
      </c>
      <c r="Q444" s="1">
        <v>1.4099188321</v>
      </c>
      <c r="R444" s="1">
        <v>2.697292021</v>
      </c>
      <c r="S444" s="1">
        <v>3.1039503645000002</v>
      </c>
      <c r="T444" s="1">
        <v>3.4936882723</v>
      </c>
      <c r="U444" s="1">
        <v>4.2823291039000004</v>
      </c>
    </row>
    <row r="445" spans="1:21">
      <c r="A445" s="2">
        <f t="shared" si="6"/>
        <v>444</v>
      </c>
      <c r="B445" s="1">
        <v>-2.3613784243999998</v>
      </c>
      <c r="C445" s="1">
        <v>-2.3342341106000002</v>
      </c>
      <c r="D445" s="1">
        <v>-2.1006605164000001</v>
      </c>
      <c r="E445" s="1">
        <v>-1.8981907375</v>
      </c>
      <c r="F445" s="1">
        <v>-1.8161680944</v>
      </c>
      <c r="G445" s="1">
        <v>-1.6589955828</v>
      </c>
      <c r="H445" s="1">
        <v>-1.5302667417</v>
      </c>
      <c r="I445" s="1">
        <v>-1.1295664702999999</v>
      </c>
      <c r="J445" s="1">
        <v>-0.97167154600000005</v>
      </c>
      <c r="K445" s="1">
        <v>-0.78896704409999996</v>
      </c>
      <c r="L445" s="1">
        <v>-0.39844710729999999</v>
      </c>
      <c r="M445" s="1">
        <v>-8.7648607500000003E-2</v>
      </c>
      <c r="N445" s="1">
        <v>0.44989506060000001</v>
      </c>
      <c r="O445" s="1">
        <v>0.82096417099999996</v>
      </c>
      <c r="P445" s="1">
        <v>1.1342736010000001</v>
      </c>
      <c r="Q445" s="1">
        <v>1.6551181343000001</v>
      </c>
      <c r="R445" s="1">
        <v>2.2950923936000001</v>
      </c>
      <c r="S445" s="1">
        <v>2.8039181969000002</v>
      </c>
      <c r="T445" s="1">
        <v>3.6525176651</v>
      </c>
      <c r="U445" s="1">
        <v>4.2644157608000004</v>
      </c>
    </row>
    <row r="446" spans="1:21">
      <c r="A446" s="2">
        <f t="shared" si="6"/>
        <v>445</v>
      </c>
      <c r="B446" s="1">
        <v>-2.338530333</v>
      </c>
      <c r="C446" s="1">
        <v>-2.2541479517999998</v>
      </c>
      <c r="D446" s="1">
        <v>-2.0981580998</v>
      </c>
      <c r="E446" s="1">
        <v>-1.8211889237000001</v>
      </c>
      <c r="F446" s="1">
        <v>-1.8101106708000001</v>
      </c>
      <c r="G446" s="1">
        <v>-1.6125082435</v>
      </c>
      <c r="H446" s="1">
        <v>-1.4820416833000001</v>
      </c>
      <c r="I446" s="1">
        <v>-1.4048844945000001</v>
      </c>
      <c r="J446" s="1">
        <v>-1</v>
      </c>
      <c r="K446" s="1">
        <v>-0.89505092509999995</v>
      </c>
      <c r="L446" s="1">
        <v>-0.3361251019</v>
      </c>
      <c r="M446" s="1">
        <v>-0.1677979644</v>
      </c>
      <c r="N446" s="1">
        <v>0.59549687549999997</v>
      </c>
      <c r="O446" s="1">
        <v>0.83872708330000001</v>
      </c>
      <c r="P446" s="1">
        <v>0.89679329669999996</v>
      </c>
      <c r="Q446" s="1">
        <v>1.8463377961</v>
      </c>
      <c r="R446" s="1">
        <v>2.2856194586999998</v>
      </c>
      <c r="S446" s="1">
        <v>3.082924512</v>
      </c>
      <c r="T446" s="1">
        <v>3.4551180567999999</v>
      </c>
      <c r="U446" s="1">
        <v>4.2195273131000004</v>
      </c>
    </row>
    <row r="447" spans="1:21">
      <c r="A447" s="2">
        <f t="shared" si="6"/>
        <v>446</v>
      </c>
      <c r="B447" s="1">
        <v>-2.5058315455</v>
      </c>
      <c r="C447" s="1">
        <v>-2.1477775448999998</v>
      </c>
      <c r="D447" s="1">
        <v>-1.9999999999</v>
      </c>
      <c r="E447" s="1">
        <v>-1.9999999999</v>
      </c>
      <c r="F447" s="1">
        <v>-1.8046909816000001</v>
      </c>
      <c r="G447" s="1">
        <v>-1.6592636733999999</v>
      </c>
      <c r="H447" s="1">
        <v>-1.5405722627</v>
      </c>
      <c r="I447" s="1">
        <v>-1.2795340719999999</v>
      </c>
      <c r="J447" s="1">
        <v>-0.75033875620000001</v>
      </c>
      <c r="K447" s="1">
        <v>-0.67274312319999996</v>
      </c>
      <c r="L447" s="1">
        <v>-0.48880156120000001</v>
      </c>
      <c r="M447" s="1">
        <v>-0.38090687919999999</v>
      </c>
      <c r="N447" s="1">
        <v>0.58801520539999996</v>
      </c>
      <c r="O447" s="1">
        <v>0.61610146529999998</v>
      </c>
      <c r="P447" s="1">
        <v>1.0898686014000001</v>
      </c>
      <c r="Q447" s="1">
        <v>1.2752086721</v>
      </c>
      <c r="R447" s="1">
        <v>2.6360675618</v>
      </c>
      <c r="S447" s="1">
        <v>3.2411733206000002</v>
      </c>
      <c r="T447" s="1">
        <v>3.4455163596</v>
      </c>
      <c r="U447" s="1">
        <v>4.3385092137000001</v>
      </c>
    </row>
    <row r="448" spans="1:21">
      <c r="A448" s="2">
        <f t="shared" si="6"/>
        <v>447</v>
      </c>
      <c r="B448" s="1">
        <v>-2.4902926737</v>
      </c>
      <c r="C448" s="1">
        <v>-2.2596751182000001</v>
      </c>
      <c r="D448" s="1">
        <v>-2.1169218980000002</v>
      </c>
      <c r="E448" s="1">
        <v>-1.941295043</v>
      </c>
      <c r="F448" s="1">
        <v>-1.7616250241</v>
      </c>
      <c r="G448" s="1">
        <v>-1.5744166559999999</v>
      </c>
      <c r="H448" s="1">
        <v>-1.3633421534000001</v>
      </c>
      <c r="I448" s="1">
        <v>-1.2657348029</v>
      </c>
      <c r="J448" s="1">
        <v>-0.92911701199999996</v>
      </c>
      <c r="K448" s="1">
        <v>-0.92228834370000001</v>
      </c>
      <c r="L448" s="1">
        <v>-0.42438187449999998</v>
      </c>
      <c r="M448" s="1">
        <v>-0.1807128023</v>
      </c>
      <c r="N448" s="1">
        <v>0.5607481581</v>
      </c>
      <c r="O448" s="1">
        <v>0.82548499210000004</v>
      </c>
      <c r="P448" s="1">
        <v>0.94090550630000003</v>
      </c>
      <c r="Q448" s="1">
        <v>1.4225161786</v>
      </c>
      <c r="R448" s="1">
        <v>2.4272289412000001</v>
      </c>
      <c r="S448" s="1">
        <v>3.0129959407000002</v>
      </c>
      <c r="T448" s="1">
        <v>3.6469289910999998</v>
      </c>
      <c r="U448" s="1">
        <v>4.3929946938000004</v>
      </c>
    </row>
    <row r="449" spans="1:21">
      <c r="A449" s="2">
        <f t="shared" si="6"/>
        <v>448</v>
      </c>
      <c r="B449" s="1">
        <v>-2.4299632583999999</v>
      </c>
      <c r="C449" s="1">
        <v>-2.2560362288000002</v>
      </c>
      <c r="D449" s="1">
        <v>-2.1456951072999999</v>
      </c>
      <c r="E449" s="1">
        <v>-1.9705046814</v>
      </c>
      <c r="F449" s="1">
        <v>-1.8169249347</v>
      </c>
      <c r="G449" s="1">
        <v>-1.5451192893000001</v>
      </c>
      <c r="H449" s="1">
        <v>-1.4050068251000001</v>
      </c>
      <c r="I449" s="1">
        <v>-1.1907476618999999</v>
      </c>
      <c r="J449" s="1">
        <v>-1.0695579266999999</v>
      </c>
      <c r="K449" s="1">
        <v>-0.62267663250000005</v>
      </c>
      <c r="L449" s="1">
        <v>-0.38830515970000001</v>
      </c>
      <c r="M449" s="1">
        <v>-6.9785347400000003E-2</v>
      </c>
      <c r="N449" s="1">
        <v>0.2650376015</v>
      </c>
      <c r="O449" s="1">
        <v>0.66899189459999997</v>
      </c>
      <c r="P449" s="1">
        <v>1.316082529</v>
      </c>
      <c r="Q449" s="1">
        <v>1.3873807648000001</v>
      </c>
      <c r="R449" s="1">
        <v>2.5585627104999999</v>
      </c>
      <c r="S449" s="1">
        <v>3.0419733308999999</v>
      </c>
      <c r="T449" s="1">
        <v>3.4212798110999998</v>
      </c>
      <c r="U449" s="1">
        <v>4.2510144109999999</v>
      </c>
    </row>
    <row r="450" spans="1:21">
      <c r="A450" s="2">
        <f t="shared" si="6"/>
        <v>449</v>
      </c>
      <c r="B450" s="1">
        <v>-2.4372609859000001</v>
      </c>
      <c r="C450" s="1">
        <v>-2.3577245306000001</v>
      </c>
      <c r="D450" s="1">
        <v>-2.1767690638000001</v>
      </c>
      <c r="E450" s="1">
        <v>-1.9348176707</v>
      </c>
      <c r="F450" s="1">
        <v>-1.7811135358000001</v>
      </c>
      <c r="G450" s="1">
        <v>-1.6023835193</v>
      </c>
      <c r="H450" s="1">
        <v>-1.3169504379000001</v>
      </c>
      <c r="I450" s="1">
        <v>-1.2820922084999999</v>
      </c>
      <c r="J450" s="1">
        <v>-0.97740986730000001</v>
      </c>
      <c r="K450" s="1">
        <v>-0.66894076459999996</v>
      </c>
      <c r="L450" s="1">
        <v>-0.46840265199999997</v>
      </c>
      <c r="M450" s="1">
        <v>0.23264712579999999</v>
      </c>
      <c r="N450" s="1">
        <v>0.64659859119999996</v>
      </c>
      <c r="O450" s="1">
        <v>0.91382484610000003</v>
      </c>
      <c r="P450" s="1">
        <v>1.1724200203999999</v>
      </c>
      <c r="Q450" s="1">
        <v>1.3646209373</v>
      </c>
      <c r="R450" s="1">
        <v>2.0171883326</v>
      </c>
      <c r="S450" s="1">
        <v>2.9685064969999999</v>
      </c>
      <c r="T450" s="1">
        <v>3.4564296113999999</v>
      </c>
      <c r="U450" s="1">
        <v>4.2316292747000004</v>
      </c>
    </row>
    <row r="451" spans="1:21">
      <c r="A451" s="2">
        <f t="shared" si="6"/>
        <v>450</v>
      </c>
      <c r="B451" s="1">
        <v>-2.3839850282000001</v>
      </c>
      <c r="C451" s="1">
        <v>-2.2958236081000001</v>
      </c>
      <c r="D451" s="1">
        <v>-2.1202322435999998</v>
      </c>
      <c r="E451" s="1">
        <v>-1.9614503679999999</v>
      </c>
      <c r="F451" s="1">
        <v>-1.6910288551999999</v>
      </c>
      <c r="G451" s="1">
        <v>-1.4943774744</v>
      </c>
      <c r="H451" s="1">
        <v>-1.3928588067000001</v>
      </c>
      <c r="I451" s="1">
        <v>-1.2697648462</v>
      </c>
      <c r="J451" s="1">
        <v>-1.2336683742000001</v>
      </c>
      <c r="K451" s="1">
        <v>-0.59053816309999996</v>
      </c>
      <c r="L451" s="1">
        <v>-0.36874139350000001</v>
      </c>
      <c r="M451" s="1">
        <v>3.9839617500000001E-2</v>
      </c>
      <c r="N451" s="1">
        <v>0.39645564820000001</v>
      </c>
      <c r="O451" s="1">
        <v>0.75488922520000001</v>
      </c>
      <c r="P451" s="1">
        <v>1.3400608464999999</v>
      </c>
      <c r="Q451" s="1">
        <v>1.4279532320999999</v>
      </c>
      <c r="R451" s="1">
        <v>2.1602457556000001</v>
      </c>
      <c r="S451" s="1">
        <v>2.9856758178999998</v>
      </c>
      <c r="T451" s="1">
        <v>3.4728790219999999</v>
      </c>
      <c r="U451" s="1">
        <v>4.2244699963999999</v>
      </c>
    </row>
    <row r="452" spans="1:21">
      <c r="A452" s="2">
        <f t="shared" ref="A452:A515" si="7">A451+1</f>
        <v>451</v>
      </c>
      <c r="B452" s="1">
        <v>-2.4076341908000001</v>
      </c>
      <c r="C452" s="1">
        <v>-2.2440793975000002</v>
      </c>
      <c r="D452" s="1">
        <v>-2.1878485772</v>
      </c>
      <c r="E452" s="1">
        <v>-1.9648245349</v>
      </c>
      <c r="F452" s="1">
        <v>-1.6922068696999999</v>
      </c>
      <c r="G452" s="1">
        <v>-1.6159694072999999</v>
      </c>
      <c r="H452" s="1">
        <v>-1.5487328908</v>
      </c>
      <c r="I452" s="1">
        <v>-1.2337959239</v>
      </c>
      <c r="J452" s="1">
        <v>-0.86947268320000004</v>
      </c>
      <c r="K452" s="1">
        <v>-0.63722733610000004</v>
      </c>
      <c r="L452" s="1">
        <v>-0.3526506962</v>
      </c>
      <c r="M452" s="1">
        <v>9.9379235199999999E-2</v>
      </c>
      <c r="N452" s="1">
        <v>0.7214442029</v>
      </c>
      <c r="O452" s="1">
        <v>1.0233432088000001</v>
      </c>
      <c r="P452" s="1">
        <v>1.1381831818000001</v>
      </c>
      <c r="Q452" s="1">
        <v>1.3747308255999999</v>
      </c>
      <c r="R452" s="1">
        <v>1.9555446422</v>
      </c>
      <c r="S452" s="1">
        <v>2.7943340512999999</v>
      </c>
      <c r="T452" s="1">
        <v>3.5070041195999999</v>
      </c>
      <c r="U452" s="1">
        <v>4.1404790400999998</v>
      </c>
    </row>
    <row r="453" spans="1:21">
      <c r="A453" s="2">
        <f t="shared" si="7"/>
        <v>452</v>
      </c>
      <c r="B453" s="1">
        <v>-2.4026823397000001</v>
      </c>
      <c r="C453" s="1">
        <v>-2.2568624512</v>
      </c>
      <c r="D453" s="1">
        <v>-2</v>
      </c>
      <c r="E453" s="1">
        <v>-1.9521940056</v>
      </c>
      <c r="F453" s="1">
        <v>-1.8275191114</v>
      </c>
      <c r="G453" s="1">
        <v>-1.6777685278000001</v>
      </c>
      <c r="H453" s="1">
        <v>-1.3895551933000001</v>
      </c>
      <c r="I453" s="1">
        <v>-1.2452352208999999</v>
      </c>
      <c r="J453" s="1">
        <v>-0.91308215910000001</v>
      </c>
      <c r="K453" s="1">
        <v>-0.64913283070000005</v>
      </c>
      <c r="L453" s="1">
        <v>-0.39099406510000001</v>
      </c>
      <c r="M453" s="1">
        <v>-0.22939481919999999</v>
      </c>
      <c r="N453" s="1">
        <v>0.22055090190000001</v>
      </c>
      <c r="O453" s="1">
        <v>0.82538503009999997</v>
      </c>
      <c r="P453" s="1">
        <v>1.0272272548000001</v>
      </c>
      <c r="Q453" s="1">
        <v>1.6960447601999999</v>
      </c>
      <c r="R453" s="1">
        <v>2.3799972392000002</v>
      </c>
      <c r="S453" s="1">
        <v>2.790274041</v>
      </c>
      <c r="T453" s="1">
        <v>3.7194403372</v>
      </c>
      <c r="U453" s="1">
        <v>4.2755011600000001</v>
      </c>
    </row>
    <row r="454" spans="1:21">
      <c r="A454" s="2">
        <f t="shared" si="7"/>
        <v>453</v>
      </c>
      <c r="B454" s="1">
        <v>-2.4106113336999999</v>
      </c>
      <c r="C454" s="1">
        <v>-2.2509523175999999</v>
      </c>
      <c r="D454" s="1">
        <v>-2.1478974480000002</v>
      </c>
      <c r="E454" s="1">
        <v>-1.973754198</v>
      </c>
      <c r="F454" s="1">
        <v>-1.7931746425999999</v>
      </c>
      <c r="G454" s="1">
        <v>-1.5561387793999999</v>
      </c>
      <c r="H454" s="1">
        <v>-1.3526854394000001</v>
      </c>
      <c r="I454" s="1">
        <v>-1.3074950291</v>
      </c>
      <c r="J454" s="1">
        <v>-1.0217010418000001</v>
      </c>
      <c r="K454" s="1">
        <v>-0.66793483529999997</v>
      </c>
      <c r="L454" s="1">
        <v>-0.43822107719999998</v>
      </c>
      <c r="M454" s="1">
        <v>0.41415553910000003</v>
      </c>
      <c r="N454" s="1">
        <v>0.5608827716</v>
      </c>
      <c r="O454" s="1">
        <v>0.72199078309999998</v>
      </c>
      <c r="P454" s="1">
        <v>0.99876338490000005</v>
      </c>
      <c r="Q454" s="1">
        <v>1.3132933331000001</v>
      </c>
      <c r="R454" s="1">
        <v>2.0929168459</v>
      </c>
      <c r="S454" s="1">
        <v>3.1386409787999998</v>
      </c>
      <c r="T454" s="1">
        <v>3.4507441378000001</v>
      </c>
      <c r="U454" s="1">
        <v>4.2291783680000004</v>
      </c>
    </row>
    <row r="455" spans="1:21">
      <c r="A455" s="2">
        <f t="shared" si="7"/>
        <v>454</v>
      </c>
      <c r="B455" s="1">
        <v>-2.4721066974000001</v>
      </c>
      <c r="C455" s="1">
        <v>-2.3121567823000002</v>
      </c>
      <c r="D455" s="1">
        <v>-2.1021899441</v>
      </c>
      <c r="E455" s="1">
        <v>-1.8808905737999999</v>
      </c>
      <c r="F455" s="1">
        <v>-1.7089718731000001</v>
      </c>
      <c r="G455" s="1">
        <v>-1.6180339886999999</v>
      </c>
      <c r="H455" s="1">
        <v>-1.6055973032999999</v>
      </c>
      <c r="I455" s="1">
        <v>-1.2284114692000001</v>
      </c>
      <c r="J455" s="1">
        <v>-0.97300877330000002</v>
      </c>
      <c r="K455" s="1">
        <v>-0.68742970319999996</v>
      </c>
      <c r="L455" s="1">
        <v>-0.45513202930000002</v>
      </c>
      <c r="M455" s="1">
        <v>0.39358434380000001</v>
      </c>
      <c r="N455" s="1">
        <v>0.61803398870000004</v>
      </c>
      <c r="O455" s="1">
        <v>0.7068466605</v>
      </c>
      <c r="P455" s="1">
        <v>1.1376489737</v>
      </c>
      <c r="Q455" s="1">
        <v>1.3896713699000001</v>
      </c>
      <c r="R455" s="1">
        <v>2.1534408446</v>
      </c>
      <c r="S455" s="1">
        <v>3.0243105334</v>
      </c>
      <c r="T455" s="1">
        <v>3.4546896115000001</v>
      </c>
      <c r="U455" s="1">
        <v>4.1657028116000001</v>
      </c>
    </row>
    <row r="456" spans="1:21">
      <c r="A456" s="2">
        <f t="shared" si="7"/>
        <v>455</v>
      </c>
      <c r="B456" s="1">
        <v>-2.4213331312999999</v>
      </c>
      <c r="C456" s="1">
        <v>-2.2705404328999998</v>
      </c>
      <c r="D456" s="1">
        <v>-2.0445754743000002</v>
      </c>
      <c r="E456" s="1">
        <v>-1.8869096621000001</v>
      </c>
      <c r="F456" s="1">
        <v>-1.8193123084</v>
      </c>
      <c r="G456" s="1">
        <v>-1.5916045368</v>
      </c>
      <c r="H456" s="1">
        <v>-1.4471239082</v>
      </c>
      <c r="I456" s="1">
        <v>-1.1625995329000001</v>
      </c>
      <c r="J456" s="1">
        <v>-1.1166264239999999</v>
      </c>
      <c r="K456" s="1">
        <v>-0.72174698930000003</v>
      </c>
      <c r="L456" s="1">
        <v>-0.49008341280000001</v>
      </c>
      <c r="M456" s="1">
        <v>0.26729115689999999</v>
      </c>
      <c r="N456" s="1">
        <v>0.47620783639999997</v>
      </c>
      <c r="O456" s="1">
        <v>0.68691429780000002</v>
      </c>
      <c r="P456" s="1">
        <v>1.3176792278</v>
      </c>
      <c r="Q456" s="1">
        <v>1.4476739712</v>
      </c>
      <c r="R456" s="1">
        <v>1.9984445327</v>
      </c>
      <c r="S456" s="1">
        <v>3.0941455849000001</v>
      </c>
      <c r="T456" s="1">
        <v>3.4871576994</v>
      </c>
      <c r="U456" s="1">
        <v>4.1969415058999999</v>
      </c>
    </row>
    <row r="457" spans="1:21">
      <c r="A457" s="2">
        <f t="shared" si="7"/>
        <v>456</v>
      </c>
      <c r="B457" s="1">
        <v>-2.4505486039000002</v>
      </c>
      <c r="C457" s="1">
        <v>-2.173416467</v>
      </c>
      <c r="D457" s="1">
        <v>-2.0991915126</v>
      </c>
      <c r="E457" s="1">
        <v>-1.8465733709000001</v>
      </c>
      <c r="F457" s="1">
        <v>-1.7650654905000001</v>
      </c>
      <c r="G457" s="1">
        <v>-1.6038270800000001</v>
      </c>
      <c r="H457" s="1">
        <v>-1.4272168237</v>
      </c>
      <c r="I457" s="1">
        <v>-1.4189390143</v>
      </c>
      <c r="J457" s="1">
        <v>-1.2159736219999999</v>
      </c>
      <c r="K457" s="1">
        <v>-0.75888175359999999</v>
      </c>
      <c r="L457" s="1">
        <v>-0.27571529449999999</v>
      </c>
      <c r="M457" s="1">
        <v>6.9373211000000004E-2</v>
      </c>
      <c r="N457" s="1">
        <v>0.39618074860000002</v>
      </c>
      <c r="O457" s="1">
        <v>0.65044007449999997</v>
      </c>
      <c r="P457" s="1">
        <v>1.1450439591999999</v>
      </c>
      <c r="Q457" s="1">
        <v>1.6122908213</v>
      </c>
      <c r="R457" s="1">
        <v>2.3660424268</v>
      </c>
      <c r="S457" s="1">
        <v>3.1514150938999999</v>
      </c>
      <c r="T457" s="1">
        <v>3.4091386071000001</v>
      </c>
      <c r="U457" s="1">
        <v>4.2354240908999996</v>
      </c>
    </row>
    <row r="458" spans="1:21">
      <c r="A458" s="2">
        <f t="shared" si="7"/>
        <v>457</v>
      </c>
      <c r="B458" s="1">
        <v>-2.3838852298000002</v>
      </c>
      <c r="C458" s="1">
        <v>-2.3723778948000001</v>
      </c>
      <c r="D458" s="1">
        <v>-2.1692723737000001</v>
      </c>
      <c r="E458" s="1">
        <v>-1.9319553228999999</v>
      </c>
      <c r="F458" s="1">
        <v>-1.8255520507</v>
      </c>
      <c r="G458" s="1">
        <v>-1.6575647462</v>
      </c>
      <c r="H458" s="1">
        <v>-1.3525248862999999</v>
      </c>
      <c r="I458" s="1">
        <v>-1.2104008442</v>
      </c>
      <c r="J458" s="1">
        <v>-1.0727132871</v>
      </c>
      <c r="K458" s="1">
        <v>-0.53977749320000001</v>
      </c>
      <c r="L458" s="1">
        <v>-0.46292459949999998</v>
      </c>
      <c r="M458" s="1">
        <v>9.5663493899999993E-2</v>
      </c>
      <c r="N458" s="1">
        <v>0.47702898090000001</v>
      </c>
      <c r="O458" s="1">
        <v>0.87326344379999998</v>
      </c>
      <c r="P458" s="1">
        <v>1.0851720536</v>
      </c>
      <c r="Q458" s="1">
        <v>1.4242765530999999</v>
      </c>
      <c r="R458" s="1">
        <v>2.3087125602</v>
      </c>
      <c r="S458" s="1">
        <v>2.6491125353</v>
      </c>
      <c r="T458" s="1">
        <v>3.7697340111000002</v>
      </c>
      <c r="U458" s="1">
        <v>4.2959850969</v>
      </c>
    </row>
    <row r="459" spans="1:21">
      <c r="A459" s="2">
        <f t="shared" si="7"/>
        <v>458</v>
      </c>
      <c r="B459" s="1">
        <v>-2.4604272602999999</v>
      </c>
      <c r="C459" s="1">
        <v>-2.1596382757999999</v>
      </c>
      <c r="D459" s="1">
        <v>-2.1235962057000002</v>
      </c>
      <c r="E459" s="1">
        <v>-1.8598474921999999</v>
      </c>
      <c r="F459" s="1">
        <v>-1.7980480946999999</v>
      </c>
      <c r="G459" s="1">
        <v>-1.7254684563</v>
      </c>
      <c r="H459" s="1">
        <v>-1.4307711996000001</v>
      </c>
      <c r="I459" s="1">
        <v>-1.3604865633000001</v>
      </c>
      <c r="J459" s="1">
        <v>-1.0173854381</v>
      </c>
      <c r="K459" s="1">
        <v>-0.48221071630000001</v>
      </c>
      <c r="L459" s="1">
        <v>-0.25614252259999998</v>
      </c>
      <c r="M459" s="1">
        <v>0.1170279013</v>
      </c>
      <c r="N459" s="1">
        <v>0.34778089350000002</v>
      </c>
      <c r="O459" s="1">
        <v>0.731731417</v>
      </c>
      <c r="P459" s="1">
        <v>1.1436945943000001</v>
      </c>
      <c r="Q459" s="1">
        <v>1.4283769173</v>
      </c>
      <c r="R459" s="1">
        <v>2.1871899936000001</v>
      </c>
      <c r="S459" s="1">
        <v>3.0051119903000001</v>
      </c>
      <c r="T459" s="1">
        <v>3.4736615968</v>
      </c>
      <c r="U459" s="1">
        <v>4.2394469209999999</v>
      </c>
    </row>
    <row r="460" spans="1:21">
      <c r="A460" s="2">
        <f t="shared" si="7"/>
        <v>459</v>
      </c>
      <c r="B460" s="1">
        <v>-2.4106169062</v>
      </c>
      <c r="C460" s="1">
        <v>-2.3374075546999999</v>
      </c>
      <c r="D460" s="1">
        <v>-2.2713026857999998</v>
      </c>
      <c r="E460" s="1">
        <v>-1.8836960357000001</v>
      </c>
      <c r="F460" s="1">
        <v>-1.7510297047000001</v>
      </c>
      <c r="G460" s="1">
        <v>-1.5347669185999999</v>
      </c>
      <c r="H460" s="1">
        <v>-1.3688487613</v>
      </c>
      <c r="I460" s="1">
        <v>-1.3013079186000001</v>
      </c>
      <c r="J460" s="1">
        <v>-1.0396742682</v>
      </c>
      <c r="K460" s="1">
        <v>-0.68717584679999999</v>
      </c>
      <c r="L460" s="1">
        <v>-0.51825322139999996</v>
      </c>
      <c r="M460" s="1">
        <v>0.2024090144</v>
      </c>
      <c r="N460" s="1">
        <v>0.7436519721</v>
      </c>
      <c r="O460" s="1">
        <v>0.86608033569999998</v>
      </c>
      <c r="P460" s="1">
        <v>1.0134441878</v>
      </c>
      <c r="Q460" s="1">
        <v>1.1251144635999999</v>
      </c>
      <c r="R460" s="1">
        <v>2.2436076876</v>
      </c>
      <c r="S460" s="1">
        <v>2.9801539815</v>
      </c>
      <c r="T460" s="1">
        <v>3.6359534305999999</v>
      </c>
      <c r="U460" s="1">
        <v>4.2936647488000004</v>
      </c>
    </row>
    <row r="461" spans="1:21">
      <c r="A461" s="2">
        <f t="shared" si="7"/>
        <v>460</v>
      </c>
      <c r="B461" s="1">
        <v>-2.4843392055</v>
      </c>
      <c r="C461" s="1">
        <v>-2.3558216344999998</v>
      </c>
      <c r="D461" s="1">
        <v>-2.0665090142000002</v>
      </c>
      <c r="E461" s="1">
        <v>-1.9000646183000001</v>
      </c>
      <c r="F461" s="1">
        <v>-1.6665387655999999</v>
      </c>
      <c r="G461" s="1">
        <v>-1.5689720826</v>
      </c>
      <c r="H461" s="1">
        <v>-1.4497087355</v>
      </c>
      <c r="I461" s="1">
        <v>-1.3148181048000001</v>
      </c>
      <c r="J461" s="1">
        <v>-1.1144082865</v>
      </c>
      <c r="K461" s="1">
        <v>-0.59172399750000004</v>
      </c>
      <c r="L461" s="1">
        <v>-0.35108480910000001</v>
      </c>
      <c r="M461" s="1">
        <v>0.2328699571</v>
      </c>
      <c r="N461" s="1">
        <v>0.69042008200000005</v>
      </c>
      <c r="O461" s="1">
        <v>0.84555713119999998</v>
      </c>
      <c r="P461" s="1">
        <v>1.0196512068000001</v>
      </c>
      <c r="Q461" s="1">
        <v>1.3658957877</v>
      </c>
      <c r="R461" s="1">
        <v>1.9086417</v>
      </c>
      <c r="S461" s="1">
        <v>2.9043283323</v>
      </c>
      <c r="T461" s="1">
        <v>3.6280684080999999</v>
      </c>
      <c r="U461" s="1">
        <v>4.2685566488999998</v>
      </c>
    </row>
    <row r="462" spans="1:21">
      <c r="A462" s="2">
        <f t="shared" si="7"/>
        <v>461</v>
      </c>
      <c r="B462" s="1">
        <v>-2.4295272250000002</v>
      </c>
      <c r="C462" s="1">
        <v>-2.2894860964000001</v>
      </c>
      <c r="D462" s="1">
        <v>-2.1172276449999998</v>
      </c>
      <c r="E462" s="1">
        <v>-1.9223278075000001</v>
      </c>
      <c r="F462" s="1">
        <v>-1.7293653389000001</v>
      </c>
      <c r="G462" s="1">
        <v>-1.6308470371999999</v>
      </c>
      <c r="H462" s="1">
        <v>-1.4179780115</v>
      </c>
      <c r="I462" s="1">
        <v>-1.2079922699000001</v>
      </c>
      <c r="J462" s="1">
        <v>-0.99999999989999999</v>
      </c>
      <c r="K462" s="1">
        <v>-0.82791325569999996</v>
      </c>
      <c r="L462" s="1">
        <v>-0.3321934151</v>
      </c>
      <c r="M462" s="1">
        <v>0.3175208578</v>
      </c>
      <c r="N462" s="1">
        <v>0.35504762340000001</v>
      </c>
      <c r="O462" s="1">
        <v>0.92119557669999996</v>
      </c>
      <c r="P462" s="1">
        <v>1.0991975866000001</v>
      </c>
      <c r="Q462" s="1">
        <v>1.51311331</v>
      </c>
      <c r="R462" s="1">
        <v>2.0175476832000001</v>
      </c>
      <c r="S462" s="1">
        <v>2.7616585904000002</v>
      </c>
      <c r="T462" s="1">
        <v>3.7036099170000001</v>
      </c>
      <c r="U462" s="1">
        <v>4.2159669573</v>
      </c>
    </row>
    <row r="463" spans="1:21">
      <c r="A463" s="2">
        <f t="shared" si="7"/>
        <v>462</v>
      </c>
      <c r="B463" s="1">
        <v>-2.4223595894000001</v>
      </c>
      <c r="C463" s="1">
        <v>-2.3247041569000002</v>
      </c>
      <c r="D463" s="1">
        <v>-1.9999999999</v>
      </c>
      <c r="E463" s="1">
        <v>-1.9137870546</v>
      </c>
      <c r="F463" s="1">
        <v>-1.7170321936999999</v>
      </c>
      <c r="G463" s="1">
        <v>-1.6381503454999999</v>
      </c>
      <c r="H463" s="1">
        <v>-1.5162063386</v>
      </c>
      <c r="I463" s="1">
        <v>-1.2265468955000001</v>
      </c>
      <c r="J463" s="1">
        <v>-1.0181584704</v>
      </c>
      <c r="K463" s="1">
        <v>-0.75708454049999996</v>
      </c>
      <c r="L463" s="1">
        <v>-0.41130845290000001</v>
      </c>
      <c r="M463" s="1">
        <v>-3.0092752100000002E-2</v>
      </c>
      <c r="N463" s="1">
        <v>0.40703817320000002</v>
      </c>
      <c r="O463" s="1">
        <v>0.80937373260000001</v>
      </c>
      <c r="P463" s="1">
        <v>1.1211299306</v>
      </c>
      <c r="Q463" s="1">
        <v>1.8004521645</v>
      </c>
      <c r="R463" s="1">
        <v>2.1012135075999998</v>
      </c>
      <c r="S463" s="1">
        <v>2.5469568329999999</v>
      </c>
      <c r="T463" s="1">
        <v>3.8744642755999998</v>
      </c>
      <c r="U463" s="1">
        <v>4.3148021733000004</v>
      </c>
    </row>
    <row r="464" spans="1:21">
      <c r="A464" s="2">
        <f t="shared" si="7"/>
        <v>463</v>
      </c>
      <c r="B464" s="1">
        <v>-2.3884264149000001</v>
      </c>
      <c r="C464" s="1">
        <v>-2.2552826775999999</v>
      </c>
      <c r="D464" s="1">
        <v>-2.1489471983000001</v>
      </c>
      <c r="E464" s="1">
        <v>-1.9504178169999999</v>
      </c>
      <c r="F464" s="1">
        <v>-1.8203236220000001</v>
      </c>
      <c r="G464" s="1">
        <v>-1.4731663098000001</v>
      </c>
      <c r="H464" s="1">
        <v>-1.2756759956999999</v>
      </c>
      <c r="I464" s="1">
        <v>-1.1405578077</v>
      </c>
      <c r="J464" s="1">
        <v>-0.99999999989999999</v>
      </c>
      <c r="K464" s="1">
        <v>-0.90218043680000004</v>
      </c>
      <c r="L464" s="1">
        <v>-0.64952156350000001</v>
      </c>
      <c r="M464" s="1">
        <v>-0.1233264563</v>
      </c>
      <c r="N464" s="1">
        <v>0.49642149860000001</v>
      </c>
      <c r="O464" s="1">
        <v>0.75995193829999996</v>
      </c>
      <c r="P464" s="1">
        <v>1.2550193666</v>
      </c>
      <c r="Q464" s="1">
        <v>1.5418365312</v>
      </c>
      <c r="R464" s="1">
        <v>2.1427434930999998</v>
      </c>
      <c r="S464" s="1">
        <v>2.9543715955000001</v>
      </c>
      <c r="T464" s="1">
        <v>3.6663161877000001</v>
      </c>
      <c r="U464" s="1">
        <v>4.3111656889000001</v>
      </c>
    </row>
    <row r="465" spans="1:21">
      <c r="A465" s="2">
        <f t="shared" si="7"/>
        <v>464</v>
      </c>
      <c r="B465" s="1">
        <v>-2.4002929261000001</v>
      </c>
      <c r="C465" s="1">
        <v>-2.2208347656999998</v>
      </c>
      <c r="D465" s="1">
        <v>-2.1612411253000001</v>
      </c>
      <c r="E465" s="1">
        <v>-1.9343449746000001</v>
      </c>
      <c r="F465" s="1">
        <v>-1.8369855838</v>
      </c>
      <c r="G465" s="1">
        <v>-1.585209994</v>
      </c>
      <c r="H465" s="1">
        <v>-1.4771007247000001</v>
      </c>
      <c r="I465" s="1">
        <v>-1.0807129939</v>
      </c>
      <c r="J465" s="1">
        <v>-1.0502592999</v>
      </c>
      <c r="K465" s="1">
        <v>-0.46871946079999999</v>
      </c>
      <c r="L465" s="1">
        <v>-0.36608112440000001</v>
      </c>
      <c r="M465" s="1">
        <v>-6.2405700799999998E-2</v>
      </c>
      <c r="N465" s="1">
        <v>0.16213887930000001</v>
      </c>
      <c r="O465" s="1">
        <v>0.90133647790000004</v>
      </c>
      <c r="P465" s="1">
        <v>1.0983241971</v>
      </c>
      <c r="Q465" s="1">
        <v>1.6384711484000001</v>
      </c>
      <c r="R465" s="1">
        <v>2.1454997470000001</v>
      </c>
      <c r="S465" s="1">
        <v>3.0195159404999998</v>
      </c>
      <c r="T465" s="1">
        <v>3.4768281858000001</v>
      </c>
      <c r="U465" s="1">
        <v>4.2020740982999998</v>
      </c>
    </row>
    <row r="466" spans="1:21">
      <c r="A466" s="2">
        <f t="shared" si="7"/>
        <v>465</v>
      </c>
      <c r="B466" s="1">
        <v>-2.4669042029999999</v>
      </c>
      <c r="C466" s="1">
        <v>-2.2863100409000001</v>
      </c>
      <c r="D466" s="1">
        <v>-2.1516600334999998</v>
      </c>
      <c r="E466" s="1">
        <v>-1.8394666959999999</v>
      </c>
      <c r="F466" s="1">
        <v>-1.7692834688000001</v>
      </c>
      <c r="G466" s="1">
        <v>-1.4964959872000001</v>
      </c>
      <c r="H466" s="1">
        <v>-1.3851214460000001</v>
      </c>
      <c r="I466" s="1">
        <v>-1.2685408887</v>
      </c>
      <c r="J466" s="1">
        <v>-1.0489566966999999</v>
      </c>
      <c r="K466" s="1">
        <v>-0.7870065718</v>
      </c>
      <c r="L466" s="1">
        <v>-0.50726353850000006</v>
      </c>
      <c r="M466" s="1">
        <v>0.14930653229999999</v>
      </c>
      <c r="N466" s="1">
        <v>0.82332597679999997</v>
      </c>
      <c r="O466" s="1">
        <v>1.0107464756</v>
      </c>
      <c r="P466" s="1">
        <v>1.0627785891999999</v>
      </c>
      <c r="Q466" s="1">
        <v>1.1688115679</v>
      </c>
      <c r="R466" s="1">
        <v>2.0079232660000002</v>
      </c>
      <c r="S466" s="1">
        <v>3.0944203673000001</v>
      </c>
      <c r="T466" s="1">
        <v>3.3926498925000002</v>
      </c>
      <c r="U466" s="1">
        <v>4.2970469035000001</v>
      </c>
    </row>
    <row r="467" spans="1:21">
      <c r="A467" s="2">
        <f t="shared" si="7"/>
        <v>466</v>
      </c>
      <c r="B467" s="1">
        <v>-2.3933298716999998</v>
      </c>
      <c r="C467" s="1">
        <v>-2.3581777337999998</v>
      </c>
      <c r="D467" s="1">
        <v>-2.1468742116000001</v>
      </c>
      <c r="E467" s="1">
        <v>-1.9116653922</v>
      </c>
      <c r="F467" s="1">
        <v>-1.7639138472</v>
      </c>
      <c r="G467" s="1">
        <v>-1.6220065936000001</v>
      </c>
      <c r="H467" s="1">
        <v>-1.4901242132000001</v>
      </c>
      <c r="I467" s="1">
        <v>-1.0977203550000001</v>
      </c>
      <c r="J467" s="1">
        <v>-1.0628698029999999</v>
      </c>
      <c r="K467" s="1">
        <v>-0.74165632800000003</v>
      </c>
      <c r="L467" s="1">
        <v>-0.35124149939999999</v>
      </c>
      <c r="M467" s="1">
        <v>2.2278330999999998E-2</v>
      </c>
      <c r="N467" s="1">
        <v>0.3061291115</v>
      </c>
      <c r="O467" s="1">
        <v>0.9024808003</v>
      </c>
      <c r="P467" s="1">
        <v>1.1430920091000001</v>
      </c>
      <c r="Q467" s="1">
        <v>1.4718957719000001</v>
      </c>
      <c r="R467" s="1">
        <v>2.2415300519999999</v>
      </c>
      <c r="S467" s="1">
        <v>3.0852597035999998</v>
      </c>
      <c r="T467" s="1">
        <v>3.4424462748</v>
      </c>
      <c r="U467" s="1">
        <v>4.3244677943000003</v>
      </c>
    </row>
    <row r="468" spans="1:21">
      <c r="A468" s="2">
        <f t="shared" si="7"/>
        <v>467</v>
      </c>
      <c r="B468" s="1">
        <v>-2.4191696040999999</v>
      </c>
      <c r="C468" s="1">
        <v>-2.2194463873000001</v>
      </c>
      <c r="D468" s="1">
        <v>-1.9835864195999999</v>
      </c>
      <c r="E468" s="1">
        <v>-1.8431656446</v>
      </c>
      <c r="F468" s="1">
        <v>-1.8340595146000001</v>
      </c>
      <c r="G468" s="1">
        <v>-1.6832804693000001</v>
      </c>
      <c r="H468" s="1">
        <v>-1.4433060196</v>
      </c>
      <c r="I468" s="1">
        <v>-1.3808138757999999</v>
      </c>
      <c r="J468" s="1">
        <v>-0.97462962070000003</v>
      </c>
      <c r="K468" s="1">
        <v>-0.80772225639999995</v>
      </c>
      <c r="L468" s="1">
        <v>-0.42637125279999999</v>
      </c>
      <c r="M468" s="1">
        <v>0.1107684754</v>
      </c>
      <c r="N468" s="1">
        <v>0.6334158379</v>
      </c>
      <c r="O468" s="1">
        <v>0.77786684790000005</v>
      </c>
      <c r="P468" s="1">
        <v>1.2388439958999999</v>
      </c>
      <c r="Q468" s="1">
        <v>1.4985021879</v>
      </c>
      <c r="R468" s="1">
        <v>2.1422647456999999</v>
      </c>
      <c r="S468" s="1">
        <v>2.9172700639000002</v>
      </c>
      <c r="T468" s="1">
        <v>3.4004452630999999</v>
      </c>
      <c r="U468" s="1">
        <v>4.2961736471999998</v>
      </c>
    </row>
    <row r="469" spans="1:21">
      <c r="A469" s="2">
        <f t="shared" si="7"/>
        <v>468</v>
      </c>
      <c r="B469" s="1">
        <v>-2.3914918127</v>
      </c>
      <c r="C469" s="1">
        <v>-2.2900123836000001</v>
      </c>
      <c r="D469" s="1">
        <v>-2.1508010453000002</v>
      </c>
      <c r="E469" s="1">
        <v>-2.0778624479999999</v>
      </c>
      <c r="F469" s="1">
        <v>-1.7387641900999999</v>
      </c>
      <c r="G469" s="1">
        <v>-1.5026812120999999</v>
      </c>
      <c r="H469" s="1">
        <v>-1.4140746765000001</v>
      </c>
      <c r="I469" s="1">
        <v>-1.1537028936</v>
      </c>
      <c r="J469" s="1">
        <v>-0.87419673519999996</v>
      </c>
      <c r="K469" s="1">
        <v>-0.65508194139999998</v>
      </c>
      <c r="L469" s="1">
        <v>-0.42167891670000002</v>
      </c>
      <c r="M469" s="1">
        <v>-6.9872841199999994E-2</v>
      </c>
      <c r="N469" s="1">
        <v>0.49837131509999999</v>
      </c>
      <c r="O469" s="1">
        <v>0.69633080550000004</v>
      </c>
      <c r="P469" s="1">
        <v>1.0891793052000001</v>
      </c>
      <c r="Q469" s="1">
        <v>1.6774764315999999</v>
      </c>
      <c r="R469" s="1">
        <v>1.9947789060000001</v>
      </c>
      <c r="S469" s="1">
        <v>3.1168270587000002</v>
      </c>
      <c r="T469" s="1">
        <v>3.4564975900000001</v>
      </c>
      <c r="U469" s="1">
        <v>4.2107596845000002</v>
      </c>
    </row>
    <row r="470" spans="1:21">
      <c r="A470" s="2">
        <f t="shared" si="7"/>
        <v>469</v>
      </c>
      <c r="B470" s="1">
        <v>-2.4049553892</v>
      </c>
      <c r="C470" s="1">
        <v>-2.2759339025999998</v>
      </c>
      <c r="D470" s="1">
        <v>-2.0902880962000001</v>
      </c>
      <c r="E470" s="1">
        <v>-1.9208926781</v>
      </c>
      <c r="F470" s="1">
        <v>-1.8562275301</v>
      </c>
      <c r="G470" s="1">
        <v>-1.754706474</v>
      </c>
      <c r="H470" s="1">
        <v>-1.2372075258999999</v>
      </c>
      <c r="I470" s="1">
        <v>-1.1014824996999999</v>
      </c>
      <c r="J470" s="1">
        <v>-0.92987794440000004</v>
      </c>
      <c r="K470" s="1">
        <v>-0.72143043699999998</v>
      </c>
      <c r="L470" s="1">
        <v>-0.50369367249999997</v>
      </c>
      <c r="M470" s="1">
        <v>3.1492051100000001E-2</v>
      </c>
      <c r="N470" s="1">
        <v>0.25026588129999999</v>
      </c>
      <c r="O470" s="1">
        <v>0.77084948850000001</v>
      </c>
      <c r="P470" s="1">
        <v>1.0298213601999999</v>
      </c>
      <c r="Q470" s="1">
        <v>1.3870442867999999</v>
      </c>
      <c r="R470" s="1">
        <v>2.3204278165000001</v>
      </c>
      <c r="S470" s="1">
        <v>3.1536269271999999</v>
      </c>
      <c r="T470" s="1">
        <v>3.5648622182</v>
      </c>
      <c r="U470" s="1">
        <v>4.2883061198999997</v>
      </c>
    </row>
    <row r="471" spans="1:21">
      <c r="A471" s="2">
        <f t="shared" si="7"/>
        <v>470</v>
      </c>
      <c r="B471" s="1">
        <v>-2.4446156967000001</v>
      </c>
      <c r="C471" s="1">
        <v>-2.3584649673999998</v>
      </c>
      <c r="D471" s="1">
        <v>-2.1601170732999999</v>
      </c>
      <c r="E471" s="1">
        <v>-1.9841055937000001</v>
      </c>
      <c r="F471" s="1">
        <v>-1.7998659714</v>
      </c>
      <c r="G471" s="1">
        <v>-1.7050324749000001</v>
      </c>
      <c r="H471" s="1">
        <v>-1.3577596654999999</v>
      </c>
      <c r="I471" s="1">
        <v>-1.1102560389</v>
      </c>
      <c r="J471" s="1">
        <v>-0.69863020769999995</v>
      </c>
      <c r="K471" s="1">
        <v>-0.68643589599999999</v>
      </c>
      <c r="L471" s="1">
        <v>-0.34935422859999998</v>
      </c>
      <c r="M471" s="1">
        <v>2.3973833600000001E-2</v>
      </c>
      <c r="N471" s="1">
        <v>0.34521685470000002</v>
      </c>
      <c r="O471" s="1">
        <v>0.67215127870000002</v>
      </c>
      <c r="P471" s="1">
        <v>1.3337462749</v>
      </c>
      <c r="Q471" s="1">
        <v>1.5591117307</v>
      </c>
      <c r="R471" s="1">
        <v>2.0839814206999998</v>
      </c>
      <c r="S471" s="1">
        <v>2.9838275167999999</v>
      </c>
      <c r="T471" s="1">
        <v>3.4757852588999998</v>
      </c>
      <c r="U471" s="1">
        <v>4.1768436453</v>
      </c>
    </row>
    <row r="472" spans="1:21">
      <c r="A472" s="2">
        <f t="shared" si="7"/>
        <v>471</v>
      </c>
      <c r="B472" s="1">
        <v>-2.3751083068000001</v>
      </c>
      <c r="C472" s="1">
        <v>-2.2950829670999999</v>
      </c>
      <c r="D472" s="1">
        <v>-2.2169472463000002</v>
      </c>
      <c r="E472" s="1">
        <v>-1.9071673963</v>
      </c>
      <c r="F472" s="1">
        <v>-1.8096356426</v>
      </c>
      <c r="G472" s="1">
        <v>-1.7069085887</v>
      </c>
      <c r="H472" s="1">
        <v>-1.5930248832</v>
      </c>
      <c r="I472" s="1">
        <v>-1.09653589</v>
      </c>
      <c r="J472" s="1">
        <v>-0.75526340329999997</v>
      </c>
      <c r="K472" s="1">
        <v>-0.41978459060000001</v>
      </c>
      <c r="L472" s="1">
        <v>-0.30249589189999998</v>
      </c>
      <c r="M472" s="1">
        <v>0.20171348189999999</v>
      </c>
      <c r="N472" s="1">
        <v>0.46931570789999999</v>
      </c>
      <c r="O472" s="1">
        <v>0.67708822769999999</v>
      </c>
      <c r="P472" s="1">
        <v>1.1669414649000001</v>
      </c>
      <c r="Q472" s="1">
        <v>1.4514457314</v>
      </c>
      <c r="R472" s="1">
        <v>1.9926538916000001</v>
      </c>
      <c r="S472" s="1">
        <v>2.9592112627999998</v>
      </c>
      <c r="T472" s="1">
        <v>3.4032130466999999</v>
      </c>
      <c r="U472" s="1">
        <v>4.1563719919000004</v>
      </c>
    </row>
    <row r="473" spans="1:21">
      <c r="A473" s="2">
        <f t="shared" si="7"/>
        <v>472</v>
      </c>
      <c r="B473" s="1">
        <v>-2.4035326902</v>
      </c>
      <c r="C473" s="1">
        <v>-2.3090411188000002</v>
      </c>
      <c r="D473" s="1">
        <v>-2.1003149555</v>
      </c>
      <c r="E473" s="1">
        <v>-2</v>
      </c>
      <c r="F473" s="1">
        <v>-1.8716521719999999</v>
      </c>
      <c r="G473" s="1">
        <v>-1.5887598378000001</v>
      </c>
      <c r="H473" s="1">
        <v>-1.3220535955999999</v>
      </c>
      <c r="I473" s="1">
        <v>-1.0366354434</v>
      </c>
      <c r="J473" s="1">
        <v>-0.99999999989999999</v>
      </c>
      <c r="K473" s="1">
        <v>-0.73664592510000004</v>
      </c>
      <c r="L473" s="1">
        <v>-0.43211035149999999</v>
      </c>
      <c r="M473" s="1">
        <v>-0.18702437769999999</v>
      </c>
      <c r="N473" s="1">
        <v>0.20892730900000001</v>
      </c>
      <c r="O473" s="1">
        <v>0.79936705230000005</v>
      </c>
      <c r="P473" s="1">
        <v>1.1592036264000001</v>
      </c>
      <c r="Q473" s="1">
        <v>1.6727561712000001</v>
      </c>
      <c r="R473" s="1">
        <v>2.3711147555999998</v>
      </c>
      <c r="S473" s="1">
        <v>3.0926339524999999</v>
      </c>
      <c r="T473" s="1">
        <v>3.4327402408999999</v>
      </c>
      <c r="U473" s="1">
        <v>4.2510273596000001</v>
      </c>
    </row>
    <row r="474" spans="1:21">
      <c r="A474" s="2">
        <f t="shared" si="7"/>
        <v>473</v>
      </c>
      <c r="B474" s="1">
        <v>-2.3764457801000001</v>
      </c>
      <c r="C474" s="1">
        <v>-2.3365480080999999</v>
      </c>
      <c r="D474" s="1">
        <v>-2.1454812806999999</v>
      </c>
      <c r="E474" s="1">
        <v>-2.0961790135</v>
      </c>
      <c r="F474" s="1">
        <v>-1.7156143303</v>
      </c>
      <c r="G474" s="1">
        <v>-1.6013413379999999</v>
      </c>
      <c r="H474" s="1">
        <v>-1.2888652594000001</v>
      </c>
      <c r="I474" s="1">
        <v>-1.1106833117999999</v>
      </c>
      <c r="J474" s="1">
        <v>-0.99999999989999999</v>
      </c>
      <c r="K474" s="1">
        <v>-0.73384287609999999</v>
      </c>
      <c r="L474" s="1">
        <v>-0.34310296210000002</v>
      </c>
      <c r="M474" s="1">
        <v>3.7273649700000001E-2</v>
      </c>
      <c r="N474" s="1">
        <v>0.50363846680000002</v>
      </c>
      <c r="O474" s="1">
        <v>0.8330504903</v>
      </c>
      <c r="P474" s="1">
        <v>1.1738850220999999</v>
      </c>
      <c r="Q474" s="1">
        <v>1.4953869797999999</v>
      </c>
      <c r="R474" s="1">
        <v>1.9896057738999999</v>
      </c>
      <c r="S474" s="1">
        <v>2.8323555784000001</v>
      </c>
      <c r="T474" s="1">
        <v>3.6073603506</v>
      </c>
      <c r="U474" s="1">
        <v>4.2755478485999996</v>
      </c>
    </row>
    <row r="475" spans="1:21">
      <c r="A475" s="2">
        <f t="shared" si="7"/>
        <v>474</v>
      </c>
      <c r="B475" s="1">
        <v>-2.4126998945999998</v>
      </c>
      <c r="C475" s="1">
        <v>-2.2832243356999999</v>
      </c>
      <c r="D475" s="1">
        <v>-2.1455143078000001</v>
      </c>
      <c r="E475" s="1">
        <v>-1.9699070889000001</v>
      </c>
      <c r="F475" s="1">
        <v>-1.6971772188000001</v>
      </c>
      <c r="G475" s="1">
        <v>-1.5474650703999999</v>
      </c>
      <c r="H475" s="1">
        <v>-1.4120393550999999</v>
      </c>
      <c r="I475" s="1">
        <v>-1.2074471353</v>
      </c>
      <c r="J475" s="1">
        <v>-1.0527817169</v>
      </c>
      <c r="K475" s="1">
        <v>-0.8098084606</v>
      </c>
      <c r="L475" s="1">
        <v>-0.41525888389999999</v>
      </c>
      <c r="M475" s="1">
        <v>0.1890556296</v>
      </c>
      <c r="N475" s="1">
        <v>0.66706446190000002</v>
      </c>
      <c r="O475" s="1">
        <v>0.89748538820000001</v>
      </c>
      <c r="P475" s="1">
        <v>1.0422846880000001</v>
      </c>
      <c r="Q475" s="1">
        <v>1.2790692288000001</v>
      </c>
      <c r="R475" s="1">
        <v>2.1633659596000001</v>
      </c>
      <c r="S475" s="1">
        <v>2.9755408252</v>
      </c>
      <c r="T475" s="1">
        <v>3.4657414423000001</v>
      </c>
      <c r="U475" s="1">
        <v>4.2737158446999999</v>
      </c>
    </row>
    <row r="476" spans="1:21">
      <c r="A476" s="2">
        <f t="shared" si="7"/>
        <v>475</v>
      </c>
      <c r="B476" s="1">
        <v>-2.4643752029999999</v>
      </c>
      <c r="C476" s="1">
        <v>-2.3581675127000001</v>
      </c>
      <c r="D476" s="1">
        <v>-2.1665586519</v>
      </c>
      <c r="E476" s="1">
        <v>-1.9035302168999999</v>
      </c>
      <c r="F476" s="1">
        <v>-1.7866184607</v>
      </c>
      <c r="G476" s="1">
        <v>-1.6726347444</v>
      </c>
      <c r="H476" s="1">
        <v>-1.446695947</v>
      </c>
      <c r="I476" s="1">
        <v>-1.1957930993000001</v>
      </c>
      <c r="J476" s="1">
        <v>-0.93375283990000002</v>
      </c>
      <c r="K476" s="1">
        <v>-0.74280311809999999</v>
      </c>
      <c r="L476" s="1">
        <v>-0.17769998000000001</v>
      </c>
      <c r="M476" s="1">
        <v>0.27704041289999998</v>
      </c>
      <c r="N476" s="1">
        <v>0.5567687643</v>
      </c>
      <c r="O476" s="1">
        <v>0.86263921239999997</v>
      </c>
      <c r="P476" s="1">
        <v>1.0449261875</v>
      </c>
      <c r="Q476" s="1">
        <v>1.4731795662</v>
      </c>
      <c r="R476" s="1">
        <v>2.0086559366999999</v>
      </c>
      <c r="S476" s="1">
        <v>2.8604955852999998</v>
      </c>
      <c r="T476" s="1">
        <v>3.4802610334000001</v>
      </c>
      <c r="U476" s="1">
        <v>4.2846630754000001</v>
      </c>
    </row>
    <row r="477" spans="1:21">
      <c r="A477" s="2">
        <f t="shared" si="7"/>
        <v>476</v>
      </c>
      <c r="B477" s="1">
        <v>-2.4799274120999999</v>
      </c>
      <c r="C477" s="1">
        <v>-2.3329146190999999</v>
      </c>
      <c r="D477" s="1">
        <v>-2.0951445742999999</v>
      </c>
      <c r="E477" s="1">
        <v>-1.8497165004</v>
      </c>
      <c r="F477" s="1">
        <v>-1.7774413309999999</v>
      </c>
      <c r="G477" s="1">
        <v>-1.5912595116999999</v>
      </c>
      <c r="H477" s="1">
        <v>-1.4500566395000001</v>
      </c>
      <c r="I477" s="1">
        <v>-1.3858858676000001</v>
      </c>
      <c r="J477" s="1">
        <v>-0.92484041859999999</v>
      </c>
      <c r="K477" s="1">
        <v>-0.88330144160000001</v>
      </c>
      <c r="L477" s="1">
        <v>-0.23805969360000001</v>
      </c>
      <c r="M477" s="1">
        <v>9.5596007299999994E-2</v>
      </c>
      <c r="N477" s="1">
        <v>0.31423672339999997</v>
      </c>
      <c r="O477" s="1">
        <v>0.5845702452</v>
      </c>
      <c r="P477" s="1">
        <v>1.1121176278</v>
      </c>
      <c r="Q477" s="1">
        <v>1.6497593411</v>
      </c>
      <c r="R477" s="1">
        <v>2.2579938518999998</v>
      </c>
      <c r="S477" s="1">
        <v>2.7778318832000002</v>
      </c>
      <c r="T477" s="1">
        <v>3.7830675478</v>
      </c>
      <c r="U477" s="1">
        <v>4.4333747816000004</v>
      </c>
    </row>
    <row r="478" spans="1:21">
      <c r="A478" s="2">
        <f t="shared" si="7"/>
        <v>477</v>
      </c>
      <c r="B478" s="1">
        <v>-2.4261841990000002</v>
      </c>
      <c r="C478" s="1">
        <v>-2.2969908800000001</v>
      </c>
      <c r="D478" s="1">
        <v>-2.2249139421000002</v>
      </c>
      <c r="E478" s="1">
        <v>-1.9896991302</v>
      </c>
      <c r="F478" s="1">
        <v>-1.7742578947000001</v>
      </c>
      <c r="G478" s="1">
        <v>-1.4482210207999999</v>
      </c>
      <c r="H478" s="1">
        <v>-1.3061933786</v>
      </c>
      <c r="I478" s="1">
        <v>-1.1466811043</v>
      </c>
      <c r="J478" s="1">
        <v>-0.99999999989999999</v>
      </c>
      <c r="K478" s="1">
        <v>-0.88344038800000002</v>
      </c>
      <c r="L478" s="1">
        <v>-0.59723771309999996</v>
      </c>
      <c r="M478" s="1">
        <v>0.14340168480000001</v>
      </c>
      <c r="N478" s="1">
        <v>0.44682251140000001</v>
      </c>
      <c r="O478" s="1">
        <v>0.83866893669999998</v>
      </c>
      <c r="P478" s="1">
        <v>1.1375059391</v>
      </c>
      <c r="Q478" s="1">
        <v>1.2556289617</v>
      </c>
      <c r="R478" s="1">
        <v>2.5094892899999999</v>
      </c>
      <c r="S478" s="1">
        <v>3.0837535389999999</v>
      </c>
      <c r="T478" s="1">
        <v>3.3683323729999999</v>
      </c>
      <c r="U478" s="1">
        <v>4.3102164153000002</v>
      </c>
    </row>
    <row r="479" spans="1:21">
      <c r="A479" s="2">
        <f t="shared" si="7"/>
        <v>478</v>
      </c>
      <c r="B479" s="1">
        <v>-2.4469229930999998</v>
      </c>
      <c r="C479" s="1">
        <v>-2.3705495753000001</v>
      </c>
      <c r="D479" s="1">
        <v>-2.0637900193999998</v>
      </c>
      <c r="E479" s="1">
        <v>-1.8000598255</v>
      </c>
      <c r="F479" s="1">
        <v>-1.7246300948</v>
      </c>
      <c r="G479" s="1">
        <v>-1.6370846503000001</v>
      </c>
      <c r="H479" s="1">
        <v>-1.454559079</v>
      </c>
      <c r="I479" s="1">
        <v>-1.3707784409999999</v>
      </c>
      <c r="J479" s="1">
        <v>-0.92055612070000004</v>
      </c>
      <c r="K479" s="1">
        <v>-0.80462125659999995</v>
      </c>
      <c r="L479" s="1">
        <v>-0.35222356240000002</v>
      </c>
      <c r="M479" s="1">
        <v>-9.5971652700000007E-2</v>
      </c>
      <c r="N479" s="1">
        <v>0.57251188149999999</v>
      </c>
      <c r="O479" s="1">
        <v>0.68686673170000001</v>
      </c>
      <c r="P479" s="1">
        <v>1.0344288546</v>
      </c>
      <c r="Q479" s="1">
        <v>1.500894277</v>
      </c>
      <c r="R479" s="1">
        <v>1.8842375167000001</v>
      </c>
      <c r="S479" s="1">
        <v>3.1630220696000002</v>
      </c>
      <c r="T479" s="1">
        <v>3.6994248410999999</v>
      </c>
      <c r="U479" s="1">
        <v>4.5003610989</v>
      </c>
    </row>
    <row r="480" spans="1:21">
      <c r="A480" s="2">
        <f t="shared" si="7"/>
        <v>479</v>
      </c>
      <c r="B480" s="1">
        <v>-2.4942604125000001</v>
      </c>
      <c r="C480" s="1">
        <v>-2.2710621803</v>
      </c>
      <c r="D480" s="1">
        <v>-2</v>
      </c>
      <c r="E480" s="1">
        <v>-1.9999999999</v>
      </c>
      <c r="F480" s="1">
        <v>-1.7392522096</v>
      </c>
      <c r="G480" s="1">
        <v>-1.6825613984000001</v>
      </c>
      <c r="H480" s="1">
        <v>-1.4248181556999999</v>
      </c>
      <c r="I480" s="1">
        <v>-1.2410731714000001</v>
      </c>
      <c r="J480" s="1">
        <v>-1</v>
      </c>
      <c r="K480" s="1">
        <v>-0.92513134249999995</v>
      </c>
      <c r="L480" s="1">
        <v>-0.53418406429999998</v>
      </c>
      <c r="M480" s="1">
        <v>0.1185592607</v>
      </c>
      <c r="N480" s="1">
        <v>0.42778804139999999</v>
      </c>
      <c r="O480" s="1">
        <v>0.86926047640000004</v>
      </c>
      <c r="P480" s="1">
        <v>1</v>
      </c>
      <c r="Q480" s="1">
        <v>1.2250676542000001</v>
      </c>
      <c r="R480" s="1">
        <v>2.1409681260000002</v>
      </c>
      <c r="S480" s="1">
        <v>3.4674840057999998</v>
      </c>
      <c r="T480" s="1">
        <v>3.5391820019</v>
      </c>
      <c r="U480" s="1">
        <v>4.5240333683999996</v>
      </c>
    </row>
    <row r="481" spans="1:21">
      <c r="A481" s="2">
        <f t="shared" si="7"/>
        <v>480</v>
      </c>
      <c r="B481" s="1">
        <v>-2.4121201160000001</v>
      </c>
      <c r="C481" s="1">
        <v>-2.2841233584</v>
      </c>
      <c r="D481" s="1">
        <v>-2.0708726864</v>
      </c>
      <c r="E481" s="1">
        <v>-1.877257747</v>
      </c>
      <c r="F481" s="1">
        <v>-1.7530746648</v>
      </c>
      <c r="G481" s="1">
        <v>-1.6000441516999999</v>
      </c>
      <c r="H481" s="1">
        <v>-1.5444698495</v>
      </c>
      <c r="I481" s="1">
        <v>-1.3118009878000001</v>
      </c>
      <c r="J481" s="1">
        <v>-0.96833649690000001</v>
      </c>
      <c r="K481" s="1">
        <v>-0.60189360879999998</v>
      </c>
      <c r="L481" s="1">
        <v>-0.52853041509999998</v>
      </c>
      <c r="M481" s="1">
        <v>0.22466952609999999</v>
      </c>
      <c r="N481" s="1">
        <v>0.51701672970000001</v>
      </c>
      <c r="O481" s="1">
        <v>0.88155582779999997</v>
      </c>
      <c r="P481" s="1">
        <v>1.1937864575999999</v>
      </c>
      <c r="Q481" s="1">
        <v>1.2969141111</v>
      </c>
      <c r="R481" s="1">
        <v>2.1100521138000001</v>
      </c>
      <c r="S481" s="1">
        <v>2.9968223872999999</v>
      </c>
      <c r="T481" s="1">
        <v>3.473435485</v>
      </c>
      <c r="U481" s="1">
        <v>4.2582714438</v>
      </c>
    </row>
    <row r="482" spans="1:21">
      <c r="A482" s="2">
        <f t="shared" si="7"/>
        <v>481</v>
      </c>
      <c r="B482" s="1">
        <v>-2.4450261697000002</v>
      </c>
      <c r="C482" s="1">
        <v>-2.2822811080999998</v>
      </c>
      <c r="D482" s="1">
        <v>-1.9999999999</v>
      </c>
      <c r="E482" s="1">
        <v>-1.9711149477000001</v>
      </c>
      <c r="F482" s="1">
        <v>-1.7938344083</v>
      </c>
      <c r="G482" s="1">
        <v>-1.5871856295</v>
      </c>
      <c r="H482" s="1">
        <v>-1.4034839698999999</v>
      </c>
      <c r="I482" s="1">
        <v>-1.2218959299000001</v>
      </c>
      <c r="J482" s="1">
        <v>-0.94052221499999999</v>
      </c>
      <c r="K482" s="1">
        <v>-0.82692743329999996</v>
      </c>
      <c r="L482" s="1">
        <v>-0.48200548739999999</v>
      </c>
      <c r="M482" s="1">
        <v>0.14467882709999999</v>
      </c>
      <c r="N482" s="1">
        <v>0.47396715690000002</v>
      </c>
      <c r="O482" s="1">
        <v>0.96859434109999998</v>
      </c>
      <c r="P482" s="1">
        <v>1.0472171847</v>
      </c>
      <c r="Q482" s="1">
        <v>1.6795127890999999</v>
      </c>
      <c r="R482" s="1">
        <v>1.9530305666000001</v>
      </c>
      <c r="S482" s="1">
        <v>2.8811489131000001</v>
      </c>
      <c r="T482" s="1">
        <v>3.5545750591999998</v>
      </c>
      <c r="U482" s="1">
        <v>4.2515524611000002</v>
      </c>
    </row>
    <row r="483" spans="1:21">
      <c r="A483" s="2">
        <f t="shared" si="7"/>
        <v>482</v>
      </c>
      <c r="B483" s="1">
        <v>-2.3894940595</v>
      </c>
      <c r="C483" s="1">
        <v>-2.3143144895000001</v>
      </c>
      <c r="D483" s="1">
        <v>-2.1375217168999998</v>
      </c>
      <c r="E483" s="1">
        <v>-1.8970506834</v>
      </c>
      <c r="F483" s="1">
        <v>-1.7228618072999999</v>
      </c>
      <c r="G483" s="1">
        <v>-1.5209573095</v>
      </c>
      <c r="H483" s="1">
        <v>-1.4547559085999999</v>
      </c>
      <c r="I483" s="1">
        <v>-1.2696134672999999</v>
      </c>
      <c r="J483" s="1">
        <v>-1.0834089907</v>
      </c>
      <c r="K483" s="1">
        <v>-0.69352199960000005</v>
      </c>
      <c r="L483" s="1">
        <v>-0.45083013129999999</v>
      </c>
      <c r="M483" s="1">
        <v>0.17776976010000001</v>
      </c>
      <c r="N483" s="1">
        <v>0.45868044349999998</v>
      </c>
      <c r="O483" s="1">
        <v>0.88295813779999999</v>
      </c>
      <c r="P483" s="1">
        <v>1.1122243882</v>
      </c>
      <c r="Q483" s="1">
        <v>1.5709449715999999</v>
      </c>
      <c r="R483" s="1">
        <v>2.0375728709000001</v>
      </c>
      <c r="S483" s="1">
        <v>2.9263913731</v>
      </c>
      <c r="T483" s="1">
        <v>3.5048047801000002</v>
      </c>
      <c r="U483" s="1">
        <v>4.2629838382000003</v>
      </c>
    </row>
    <row r="484" spans="1:21">
      <c r="A484" s="2">
        <f t="shared" si="7"/>
        <v>483</v>
      </c>
      <c r="B484" s="1">
        <v>-2.3909507085000001</v>
      </c>
      <c r="C484" s="1">
        <v>-2.3189878189000002</v>
      </c>
      <c r="D484" s="1">
        <v>-2.2451265890999998</v>
      </c>
      <c r="E484" s="1">
        <v>-1.8332463435999999</v>
      </c>
      <c r="F484" s="1">
        <v>-1.6552375022000001</v>
      </c>
      <c r="G484" s="1">
        <v>-1.6276661532000001</v>
      </c>
      <c r="H484" s="1">
        <v>-1.4504232030999999</v>
      </c>
      <c r="I484" s="1">
        <v>-1.2895006131</v>
      </c>
      <c r="J484" s="1">
        <v>-0.88344446619999994</v>
      </c>
      <c r="K484" s="1">
        <v>-0.7926248763</v>
      </c>
      <c r="L484" s="1">
        <v>-0.47246982859999997</v>
      </c>
      <c r="M484" s="1">
        <v>0.27393765199999998</v>
      </c>
      <c r="N484" s="1">
        <v>0.64933331750000001</v>
      </c>
      <c r="O484" s="1">
        <v>0.93067042980000003</v>
      </c>
      <c r="P484" s="1">
        <v>1.0584196044</v>
      </c>
      <c r="Q484" s="1">
        <v>1.2363908647999999</v>
      </c>
      <c r="R484" s="1">
        <v>2.0371581653000002</v>
      </c>
      <c r="S484" s="1">
        <v>2.9621571986999999</v>
      </c>
      <c r="T484" s="1">
        <v>3.5384482100999999</v>
      </c>
      <c r="U484" s="1">
        <v>4.2731626604999997</v>
      </c>
    </row>
    <row r="485" spans="1:21">
      <c r="A485" s="2">
        <f t="shared" si="7"/>
        <v>484</v>
      </c>
      <c r="B485" s="1">
        <v>-2.3732953646000001</v>
      </c>
      <c r="C485" s="1">
        <v>-2.3399371323999998</v>
      </c>
      <c r="D485" s="1">
        <v>-2.2511539053999998</v>
      </c>
      <c r="E485" s="1">
        <v>-1.9055486462</v>
      </c>
      <c r="F485" s="1">
        <v>-1.6332875206999999</v>
      </c>
      <c r="G485" s="1">
        <v>-1.5514650303999999</v>
      </c>
      <c r="H485" s="1">
        <v>-1.4586903066000001</v>
      </c>
      <c r="I485" s="1">
        <v>-1.3215064104000001</v>
      </c>
      <c r="J485" s="1">
        <v>-0.95368228730000004</v>
      </c>
      <c r="K485" s="1">
        <v>-0.53628938770000001</v>
      </c>
      <c r="L485" s="1">
        <v>-0.37964984489999998</v>
      </c>
      <c r="M485" s="1">
        <v>0.24410950100000001</v>
      </c>
      <c r="N485" s="1">
        <v>0.35286447479999999</v>
      </c>
      <c r="O485" s="1">
        <v>0.48045618600000001</v>
      </c>
      <c r="P485" s="1">
        <v>1.3341502951999999</v>
      </c>
      <c r="Q485" s="1">
        <v>1.5598743069000001</v>
      </c>
      <c r="R485" s="1">
        <v>1.9861036738</v>
      </c>
      <c r="S485" s="1">
        <v>2.9629179364999998</v>
      </c>
      <c r="T485" s="1">
        <v>3.5341589946999998</v>
      </c>
      <c r="U485" s="1">
        <v>4.2498704678000001</v>
      </c>
    </row>
    <row r="486" spans="1:21">
      <c r="A486" s="2">
        <f t="shared" si="7"/>
        <v>485</v>
      </c>
      <c r="B486" s="1">
        <v>-2.4174896211000001</v>
      </c>
      <c r="C486" s="1">
        <v>-2.2757602621999999</v>
      </c>
      <c r="D486" s="1">
        <v>-2.2090942606000001</v>
      </c>
      <c r="E486" s="1">
        <v>-1.8699217133999999</v>
      </c>
      <c r="F486" s="1">
        <v>-1.7339224057</v>
      </c>
      <c r="G486" s="1">
        <v>-1.5966371679</v>
      </c>
      <c r="H486" s="1">
        <v>-1.5285528339000001</v>
      </c>
      <c r="I486" s="1">
        <v>-1.3076988144999999</v>
      </c>
      <c r="J486" s="1">
        <v>-0.7941647302</v>
      </c>
      <c r="K486" s="1">
        <v>-0.68084309519999997</v>
      </c>
      <c r="L486" s="1">
        <v>-0.31561871930000002</v>
      </c>
      <c r="M486" s="1">
        <v>0.30863915050000001</v>
      </c>
      <c r="N486" s="1">
        <v>0.4308857176</v>
      </c>
      <c r="O486" s="1">
        <v>0.63736733160000003</v>
      </c>
      <c r="P486" s="1">
        <v>0.87619289290000002</v>
      </c>
      <c r="Q486" s="1">
        <v>1.6796820678</v>
      </c>
      <c r="R486" s="1">
        <v>2.0301745792000001</v>
      </c>
      <c r="S486" s="1">
        <v>3.0252499974</v>
      </c>
      <c r="T486" s="1">
        <v>3.4910493655999999</v>
      </c>
      <c r="U486" s="1">
        <v>4.2504625215000003</v>
      </c>
    </row>
    <row r="487" spans="1:21">
      <c r="A487" s="2">
        <f t="shared" si="7"/>
        <v>486</v>
      </c>
      <c r="B487" s="1">
        <v>-2.3835414445000001</v>
      </c>
      <c r="C487" s="1">
        <v>-2.3153059493999999</v>
      </c>
      <c r="D487" s="1">
        <v>-2.2614295743000001</v>
      </c>
      <c r="E487" s="1">
        <v>-1.7755455019999999</v>
      </c>
      <c r="F487" s="1">
        <v>-1.7012883391</v>
      </c>
      <c r="G487" s="1">
        <v>-1.5861907649</v>
      </c>
      <c r="H487" s="1">
        <v>-1.511349056</v>
      </c>
      <c r="I487" s="1">
        <v>-1.2568629724</v>
      </c>
      <c r="J487" s="1">
        <v>-1.1021994207000001</v>
      </c>
      <c r="K487" s="1">
        <v>-0.65705693870000004</v>
      </c>
      <c r="L487" s="1">
        <v>-0.2328526175</v>
      </c>
      <c r="M487" s="1">
        <v>0.27391134909999998</v>
      </c>
      <c r="N487" s="1">
        <v>0.43837143210000001</v>
      </c>
      <c r="O487" s="1">
        <v>0.62062284489999997</v>
      </c>
      <c r="P487" s="1">
        <v>1.3113521102000001</v>
      </c>
      <c r="Q487" s="1">
        <v>1.4177516219999999</v>
      </c>
      <c r="R487" s="1">
        <v>1.9648085607000001</v>
      </c>
      <c r="S487" s="1">
        <v>2.9314007692000001</v>
      </c>
      <c r="T487" s="1">
        <v>3.5505405504000001</v>
      </c>
      <c r="U487" s="1">
        <v>4.2748633410999997</v>
      </c>
    </row>
    <row r="488" spans="1:21">
      <c r="A488" s="2">
        <f t="shared" si="7"/>
        <v>487</v>
      </c>
      <c r="B488" s="1">
        <v>-2.4119257999000001</v>
      </c>
      <c r="C488" s="1">
        <v>-2.2117909342000002</v>
      </c>
      <c r="D488" s="1">
        <v>-2.0642451659000001</v>
      </c>
      <c r="E488" s="1">
        <v>-2</v>
      </c>
      <c r="F488" s="1">
        <v>-1.7569612994999999</v>
      </c>
      <c r="G488" s="1">
        <v>-1.6310778705</v>
      </c>
      <c r="H488" s="1">
        <v>-1.3438979764000001</v>
      </c>
      <c r="I488" s="1">
        <v>-1.2490004233000001</v>
      </c>
      <c r="J488" s="1">
        <v>-1.1347410975000001</v>
      </c>
      <c r="K488" s="1">
        <v>-0.64078290859999998</v>
      </c>
      <c r="L488" s="1">
        <v>-0.45668126170000001</v>
      </c>
      <c r="M488" s="1">
        <v>8.9645956400000004E-2</v>
      </c>
      <c r="N488" s="1">
        <v>0.34696557900000002</v>
      </c>
      <c r="O488" s="1">
        <v>0.78334912160000003</v>
      </c>
      <c r="P488" s="1">
        <v>0.99266041660000004</v>
      </c>
      <c r="Q488" s="1">
        <v>1.3065542305</v>
      </c>
      <c r="R488" s="1">
        <v>2.3936497116000002</v>
      </c>
      <c r="S488" s="1">
        <v>3.2767245259000002</v>
      </c>
      <c r="T488" s="1">
        <v>3.4231942999</v>
      </c>
      <c r="U488" s="1">
        <v>4.2883608960000004</v>
      </c>
    </row>
    <row r="489" spans="1:21">
      <c r="A489" s="2">
        <f t="shared" si="7"/>
        <v>488</v>
      </c>
      <c r="B489" s="1">
        <v>-2.4027133118999999</v>
      </c>
      <c r="C489" s="1">
        <v>-2.2454511034000002</v>
      </c>
      <c r="D489" s="1">
        <v>-2.2383103022999999</v>
      </c>
      <c r="E489" s="1">
        <v>-1.8208026363000001</v>
      </c>
      <c r="F489" s="1">
        <v>-1.7190736112</v>
      </c>
      <c r="G489" s="1">
        <v>-1.5415665412999999</v>
      </c>
      <c r="H489" s="1">
        <v>-1.4420672886000001</v>
      </c>
      <c r="I489" s="1">
        <v>-1.3087853365</v>
      </c>
      <c r="J489" s="1">
        <v>-0.95213510130000001</v>
      </c>
      <c r="K489" s="1">
        <v>-0.68685003489999996</v>
      </c>
      <c r="L489" s="1">
        <v>-0.54489964830000004</v>
      </c>
      <c r="M489" s="1">
        <v>3.5212758500000003E-2</v>
      </c>
      <c r="N489" s="1">
        <v>0.65745187199999999</v>
      </c>
      <c r="O489" s="1">
        <v>0.83141412380000002</v>
      </c>
      <c r="P489" s="1">
        <v>1.0367146028000001</v>
      </c>
      <c r="Q489" s="1">
        <v>1.3756072007</v>
      </c>
      <c r="R489" s="1">
        <v>2.3013783622999999</v>
      </c>
      <c r="S489" s="1">
        <v>3.0123491886</v>
      </c>
      <c r="T489" s="1">
        <v>3.4280006622000001</v>
      </c>
      <c r="U489" s="1">
        <v>4.2245261451999996</v>
      </c>
    </row>
    <row r="490" spans="1:21">
      <c r="A490" s="2">
        <f t="shared" si="7"/>
        <v>489</v>
      </c>
      <c r="B490" s="1">
        <v>-2.4401402852</v>
      </c>
      <c r="C490" s="1">
        <v>-2.3444017691000001</v>
      </c>
      <c r="D490" s="1">
        <v>-2.1831811982999998</v>
      </c>
      <c r="E490" s="1">
        <v>-1.9285127025</v>
      </c>
      <c r="F490" s="1">
        <v>-1.7547418983</v>
      </c>
      <c r="G490" s="1">
        <v>-1.6133338671999999</v>
      </c>
      <c r="H490" s="1">
        <v>-1.3182942789000001</v>
      </c>
      <c r="I490" s="1">
        <v>-1.3022228856</v>
      </c>
      <c r="J490" s="1">
        <v>-1.1827856735</v>
      </c>
      <c r="K490" s="1">
        <v>-0.80718051150000003</v>
      </c>
      <c r="L490" s="1">
        <v>-0.3820160326</v>
      </c>
      <c r="M490" s="1">
        <v>2.3180270199999999E-2</v>
      </c>
      <c r="N490" s="1">
        <v>0.49830627789999998</v>
      </c>
      <c r="O490" s="1">
        <v>0.68767267580000002</v>
      </c>
      <c r="P490" s="1">
        <v>1.0490382315</v>
      </c>
      <c r="Q490" s="1">
        <v>1.2192332038</v>
      </c>
      <c r="R490" s="1">
        <v>2.4624514765000001</v>
      </c>
      <c r="S490" s="1">
        <v>3.2773734143</v>
      </c>
      <c r="T490" s="1">
        <v>3.6190754516000001</v>
      </c>
      <c r="U490" s="1">
        <v>4.4204801012999999</v>
      </c>
    </row>
    <row r="491" spans="1:21">
      <c r="A491" s="2">
        <f t="shared" si="7"/>
        <v>490</v>
      </c>
      <c r="B491" s="1">
        <v>-2.3795144671999999</v>
      </c>
      <c r="C491" s="1">
        <v>-2.3356966959999999</v>
      </c>
      <c r="D491" s="1">
        <v>-2.2949642140000002</v>
      </c>
      <c r="E491" s="1">
        <v>-1.9210183593000001</v>
      </c>
      <c r="F491" s="1">
        <v>-1.5813612716000001</v>
      </c>
      <c r="G491" s="1">
        <v>-1.5222404330999999</v>
      </c>
      <c r="H491" s="1">
        <v>-1.4195531196</v>
      </c>
      <c r="I491" s="1">
        <v>-1.2670806202</v>
      </c>
      <c r="J491" s="1">
        <v>-1.1046369281999999</v>
      </c>
      <c r="K491" s="1">
        <v>-0.69565000960000001</v>
      </c>
      <c r="L491" s="1">
        <v>-0.2852626238</v>
      </c>
      <c r="M491" s="1">
        <v>-0.1236580458</v>
      </c>
      <c r="N491" s="1">
        <v>0.26211099529999998</v>
      </c>
      <c r="O491" s="1">
        <v>0.81471636810000003</v>
      </c>
      <c r="P491" s="1">
        <v>1.281976072</v>
      </c>
      <c r="Q491" s="1">
        <v>1.3653416170999999</v>
      </c>
      <c r="R491" s="1">
        <v>2.3556317953999999</v>
      </c>
      <c r="S491" s="1">
        <v>3.2031019624999999</v>
      </c>
      <c r="T491" s="1">
        <v>3.3806813236000002</v>
      </c>
      <c r="U491" s="1">
        <v>4.2670766546000003</v>
      </c>
    </row>
    <row r="492" spans="1:21">
      <c r="A492" s="2">
        <f t="shared" si="7"/>
        <v>491</v>
      </c>
      <c r="B492" s="1">
        <v>-2.391020572</v>
      </c>
      <c r="C492" s="1">
        <v>-2.3709134246999999</v>
      </c>
      <c r="D492" s="1">
        <v>-2.1728088203999998</v>
      </c>
      <c r="E492" s="1">
        <v>-1.9902343016999999</v>
      </c>
      <c r="F492" s="1">
        <v>-1.7146679821999999</v>
      </c>
      <c r="G492" s="1">
        <v>-1.5203790697999999</v>
      </c>
      <c r="H492" s="1">
        <v>-1.4738083609999999</v>
      </c>
      <c r="I492" s="1">
        <v>-1.2932413892000001</v>
      </c>
      <c r="J492" s="1">
        <v>-0.73794446660000002</v>
      </c>
      <c r="K492" s="1">
        <v>-0.60683210929999998</v>
      </c>
      <c r="L492" s="1">
        <v>-0.35853288579999998</v>
      </c>
      <c r="M492" s="1">
        <v>9.3817846299999993E-2</v>
      </c>
      <c r="N492" s="1">
        <v>0.59882409790000002</v>
      </c>
      <c r="O492" s="1">
        <v>0.99275665830000004</v>
      </c>
      <c r="P492" s="1">
        <v>1.0950196085999999</v>
      </c>
      <c r="Q492" s="1">
        <v>1.4224984715</v>
      </c>
      <c r="R492" s="1">
        <v>1.9326387426</v>
      </c>
      <c r="S492" s="1">
        <v>2.9092750286000002</v>
      </c>
      <c r="T492" s="1">
        <v>3.4072410475999999</v>
      </c>
      <c r="U492" s="1">
        <v>4.1783118814</v>
      </c>
    </row>
    <row r="493" spans="1:21">
      <c r="A493" s="2">
        <f t="shared" si="7"/>
        <v>492</v>
      </c>
      <c r="B493" s="1">
        <v>-2.4414128222999998</v>
      </c>
      <c r="C493" s="1">
        <v>-2.3660091314999998</v>
      </c>
      <c r="D493" s="1">
        <v>-2.1843950147000002</v>
      </c>
      <c r="E493" s="1">
        <v>-1.8566611327</v>
      </c>
      <c r="F493" s="1">
        <v>-1.6912416863999999</v>
      </c>
      <c r="G493" s="1">
        <v>-1.5150859979</v>
      </c>
      <c r="H493" s="1">
        <v>-1.3646163362999999</v>
      </c>
      <c r="I493" s="1">
        <v>-1.2945899274999999</v>
      </c>
      <c r="J493" s="1">
        <v>-1.1808516448999999</v>
      </c>
      <c r="K493" s="1">
        <v>-0.56206942449999997</v>
      </c>
      <c r="L493" s="1">
        <v>-0.25855913730000002</v>
      </c>
      <c r="M493" s="1">
        <v>0.34620955419999999</v>
      </c>
      <c r="N493" s="1">
        <v>0.39829012730000002</v>
      </c>
      <c r="O493" s="1">
        <v>0.63383682419999998</v>
      </c>
      <c r="P493" s="1">
        <v>1.0408106213999999</v>
      </c>
      <c r="Q493" s="1">
        <v>1.4156787941</v>
      </c>
      <c r="R493" s="1">
        <v>2.0246421684000002</v>
      </c>
      <c r="S493" s="1">
        <v>3.2906213426000002</v>
      </c>
      <c r="T493" s="1">
        <v>3.3142365342</v>
      </c>
      <c r="U493" s="1">
        <v>4.2511662896000004</v>
      </c>
    </row>
    <row r="494" spans="1:21">
      <c r="A494" s="2">
        <f t="shared" si="7"/>
        <v>493</v>
      </c>
      <c r="B494" s="1">
        <v>-2.4183516322999998</v>
      </c>
      <c r="C494" s="1">
        <v>-2.3150831651999999</v>
      </c>
      <c r="D494" s="1">
        <v>-2.1847040902999999</v>
      </c>
      <c r="E494" s="1">
        <v>-1.8774336809000001</v>
      </c>
      <c r="F494" s="1">
        <v>-1.8130698060999999</v>
      </c>
      <c r="G494" s="1">
        <v>-1.5901273304000001</v>
      </c>
      <c r="H494" s="1">
        <v>-1.5048558028000001</v>
      </c>
      <c r="I494" s="1">
        <v>-1.2892402612</v>
      </c>
      <c r="J494" s="1">
        <v>-0.81842343289999997</v>
      </c>
      <c r="K494" s="1">
        <v>-0.51990823100000005</v>
      </c>
      <c r="L494" s="1">
        <v>-0.31543944680000002</v>
      </c>
      <c r="M494" s="1">
        <v>0.34673903560000002</v>
      </c>
      <c r="N494" s="1">
        <v>0.53911997140000001</v>
      </c>
      <c r="O494" s="1">
        <v>0.77937179619999997</v>
      </c>
      <c r="P494" s="1">
        <v>1.0829702943999999</v>
      </c>
      <c r="Q494" s="1">
        <v>1.4013458833000001</v>
      </c>
      <c r="R494" s="1">
        <v>1.9628057591000001</v>
      </c>
      <c r="S494" s="1">
        <v>3.0273138621000002</v>
      </c>
      <c r="T494" s="1">
        <v>3.3275958179999998</v>
      </c>
      <c r="U494" s="1">
        <v>4.1793744598</v>
      </c>
    </row>
    <row r="495" spans="1:21">
      <c r="A495" s="2">
        <f t="shared" si="7"/>
        <v>494</v>
      </c>
      <c r="B495" s="1">
        <v>-2.4512814026999998</v>
      </c>
      <c r="C495" s="1">
        <v>-2.2581310487000001</v>
      </c>
      <c r="D495" s="1">
        <v>-2.0781314864999998</v>
      </c>
      <c r="E495" s="1">
        <v>-2.0635151229000002</v>
      </c>
      <c r="F495" s="1">
        <v>-1.7121719492</v>
      </c>
      <c r="G495" s="1">
        <v>-1.6984712051999999</v>
      </c>
      <c r="H495" s="1">
        <v>-1.4430024254</v>
      </c>
      <c r="I495" s="1">
        <v>-1.3600905109000001</v>
      </c>
      <c r="J495" s="1">
        <v>-0.86483413220000005</v>
      </c>
      <c r="K495" s="1">
        <v>-0.7838603945</v>
      </c>
      <c r="L495" s="1">
        <v>-0.16603910620000001</v>
      </c>
      <c r="M495" s="1">
        <v>0.21044989619999999</v>
      </c>
      <c r="N495" s="1">
        <v>0.43245007260000001</v>
      </c>
      <c r="O495" s="1">
        <v>0.66179543419999998</v>
      </c>
      <c r="P495" s="1">
        <v>1.0785333112</v>
      </c>
      <c r="Q495" s="1">
        <v>1.3635043663999999</v>
      </c>
      <c r="R495" s="1">
        <v>2.1335747533</v>
      </c>
      <c r="S495" s="1">
        <v>3.2802659391</v>
      </c>
      <c r="T495" s="1">
        <v>3.4225094629999999</v>
      </c>
      <c r="U495" s="1">
        <v>4.2964455485000004</v>
      </c>
    </row>
    <row r="496" spans="1:21">
      <c r="A496" s="2">
        <f t="shared" si="7"/>
        <v>495</v>
      </c>
      <c r="B496" s="1">
        <v>-2.3971541831000001</v>
      </c>
      <c r="C496" s="1">
        <v>-2.3215189409999999</v>
      </c>
      <c r="D496" s="1">
        <v>-2.0528110646000002</v>
      </c>
      <c r="E496" s="1">
        <v>-1.8797718623999999</v>
      </c>
      <c r="F496" s="1">
        <v>-1.7393845004999999</v>
      </c>
      <c r="G496" s="1">
        <v>-1.5672901471</v>
      </c>
      <c r="H496" s="1">
        <v>-1.5620442411</v>
      </c>
      <c r="I496" s="1">
        <v>-1.2195524649</v>
      </c>
      <c r="J496" s="1">
        <v>-1.1595637772</v>
      </c>
      <c r="K496" s="1">
        <v>-0.47852053</v>
      </c>
      <c r="L496" s="1">
        <v>-0.28436181789999998</v>
      </c>
      <c r="M496" s="1">
        <v>2.3715032899999999E-2</v>
      </c>
      <c r="N496" s="1">
        <v>0.25981730219999999</v>
      </c>
      <c r="O496" s="1">
        <v>0.81485945270000004</v>
      </c>
      <c r="P496" s="1">
        <v>1.2411582231</v>
      </c>
      <c r="Q496" s="1">
        <v>1.3752886788000001</v>
      </c>
      <c r="R496" s="1">
        <v>2.2679205891000001</v>
      </c>
      <c r="S496" s="1">
        <v>3.0393551373999999</v>
      </c>
      <c r="T496" s="1">
        <v>3.4172982092000002</v>
      </c>
      <c r="U496" s="1">
        <v>4.2225609045999999</v>
      </c>
    </row>
    <row r="497" spans="1:21">
      <c r="A497" s="2">
        <f t="shared" si="7"/>
        <v>496</v>
      </c>
      <c r="B497" s="1">
        <v>-2.4098302594000001</v>
      </c>
      <c r="C497" s="1">
        <v>-2.2489106226</v>
      </c>
      <c r="D497" s="1">
        <v>-2.1364260539000002</v>
      </c>
      <c r="E497" s="1">
        <v>-2.0609849459</v>
      </c>
      <c r="F497" s="1">
        <v>-1.6583466408</v>
      </c>
      <c r="G497" s="1">
        <v>-1.5608787381</v>
      </c>
      <c r="H497" s="1">
        <v>-1.3994627610000001</v>
      </c>
      <c r="I497" s="1">
        <v>-1.3300845721000001</v>
      </c>
      <c r="J497" s="1">
        <v>-0.93594513189999995</v>
      </c>
      <c r="K497" s="1">
        <v>-0.69426645519999997</v>
      </c>
      <c r="L497" s="1">
        <v>-0.34355167879999998</v>
      </c>
      <c r="M497" s="1">
        <v>1.8315798500000001E-2</v>
      </c>
      <c r="N497" s="1">
        <v>0.42439570370000002</v>
      </c>
      <c r="O497" s="1">
        <v>0.70401281380000003</v>
      </c>
      <c r="P497" s="1">
        <v>0.92577545709999998</v>
      </c>
      <c r="Q497" s="1">
        <v>1.3886159293</v>
      </c>
      <c r="R497" s="1">
        <v>2.2649563237999999</v>
      </c>
      <c r="S497" s="1">
        <v>3.2085060727000001</v>
      </c>
      <c r="T497" s="1">
        <v>3.5465039653999999</v>
      </c>
      <c r="U497" s="1">
        <v>4.2976057953</v>
      </c>
    </row>
    <row r="498" spans="1:21">
      <c r="A498" s="2">
        <f t="shared" si="7"/>
        <v>497</v>
      </c>
      <c r="B498" s="1">
        <v>-2.4260606889999998</v>
      </c>
      <c r="C498" s="1">
        <v>-2.3053759308999999</v>
      </c>
      <c r="D498" s="1">
        <v>-2.1512669460999998</v>
      </c>
      <c r="E498" s="1">
        <v>-1.9093700997</v>
      </c>
      <c r="F498" s="1">
        <v>-1.8512181970999999</v>
      </c>
      <c r="G498" s="1">
        <v>-1.4950873171000001</v>
      </c>
      <c r="H498" s="1">
        <v>-1.4196250080999999</v>
      </c>
      <c r="I498" s="1">
        <v>-1.2310490778000001</v>
      </c>
      <c r="J498" s="1">
        <v>-1.0532313206999999</v>
      </c>
      <c r="K498" s="1">
        <v>-0.63851718020000003</v>
      </c>
      <c r="L498" s="1">
        <v>-0.38208982180000001</v>
      </c>
      <c r="M498" s="1">
        <v>-0.1123738229</v>
      </c>
      <c r="N498" s="1">
        <v>0.1069715614</v>
      </c>
      <c r="O498" s="1">
        <v>0.79390678739999998</v>
      </c>
      <c r="P498" s="1">
        <v>1.1868620424</v>
      </c>
      <c r="Q498" s="1">
        <v>1.3208000179999999</v>
      </c>
      <c r="R498" s="1">
        <v>2.4487850990000002</v>
      </c>
      <c r="S498" s="1">
        <v>3.2039039837000001</v>
      </c>
      <c r="T498" s="1">
        <v>3.5797393324</v>
      </c>
      <c r="U498" s="1">
        <v>4.3342965871999999</v>
      </c>
    </row>
    <row r="499" spans="1:21">
      <c r="A499" s="2">
        <f t="shared" si="7"/>
        <v>498</v>
      </c>
      <c r="B499" s="1">
        <v>-2.4013915664000001</v>
      </c>
      <c r="C499" s="1">
        <v>-2.2783237421</v>
      </c>
      <c r="D499" s="1">
        <v>-2.1164959276999999</v>
      </c>
      <c r="E499" s="1">
        <v>-1.9353743645000001</v>
      </c>
      <c r="F499" s="1">
        <v>-1.6354688164</v>
      </c>
      <c r="G499" s="1">
        <v>-1.5673388837</v>
      </c>
      <c r="H499" s="1">
        <v>-1.2864850938000001</v>
      </c>
      <c r="I499" s="1">
        <v>-1.2433016834999999</v>
      </c>
      <c r="J499" s="1">
        <v>-1.0842726469999999</v>
      </c>
      <c r="K499" s="1">
        <v>-1</v>
      </c>
      <c r="L499" s="1">
        <v>-0.58134733930000004</v>
      </c>
      <c r="M499" s="1">
        <v>2.5141279200000002E-2</v>
      </c>
      <c r="N499" s="1">
        <v>0.62364387440000002</v>
      </c>
      <c r="O499" s="1">
        <v>0.89842245679999999</v>
      </c>
      <c r="P499" s="1">
        <v>0.96761735680000005</v>
      </c>
      <c r="Q499" s="1">
        <v>1.4152738177999999</v>
      </c>
      <c r="R499" s="1">
        <v>2.3418247753000001</v>
      </c>
      <c r="S499" s="1">
        <v>2.8723138626</v>
      </c>
      <c r="T499" s="1">
        <v>3.6636759703999999</v>
      </c>
      <c r="U499" s="1">
        <v>4.3218866711999997</v>
      </c>
    </row>
    <row r="500" spans="1:21">
      <c r="A500" s="2">
        <f t="shared" si="7"/>
        <v>499</v>
      </c>
      <c r="B500" s="1">
        <v>-2.4343459375999998</v>
      </c>
      <c r="C500" s="1">
        <v>-2.3332664544999999</v>
      </c>
      <c r="D500" s="1">
        <v>-2.2563536382999998</v>
      </c>
      <c r="E500" s="1">
        <v>-1.7598532951999999</v>
      </c>
      <c r="F500" s="1">
        <v>-1.6695334538</v>
      </c>
      <c r="G500" s="1">
        <v>-1.5717403736</v>
      </c>
      <c r="H500" s="1">
        <v>-1.3698865737999999</v>
      </c>
      <c r="I500" s="1">
        <v>-1.2883998088999999</v>
      </c>
      <c r="J500" s="1">
        <v>-1.0591683878</v>
      </c>
      <c r="K500" s="1">
        <v>-0.7524377511</v>
      </c>
      <c r="L500" s="1">
        <v>-0.50545051050000001</v>
      </c>
      <c r="M500" s="1">
        <v>0.28431629530000002</v>
      </c>
      <c r="N500" s="1">
        <v>0.69417121010000005</v>
      </c>
      <c r="O500" s="1">
        <v>0.83220688779999996</v>
      </c>
      <c r="P500" s="1">
        <v>1.1125639178</v>
      </c>
      <c r="Q500" s="1">
        <v>1.3909061498999999</v>
      </c>
      <c r="R500" s="1">
        <v>1.9337671482000001</v>
      </c>
      <c r="S500" s="1">
        <v>2.8656916515000002</v>
      </c>
      <c r="T500" s="1">
        <v>3.6090343360000001</v>
      </c>
      <c r="U500" s="1">
        <v>4.2777785886000004</v>
      </c>
    </row>
    <row r="501" spans="1:21">
      <c r="A501" s="2">
        <f t="shared" si="7"/>
        <v>500</v>
      </c>
      <c r="B501" s="1">
        <v>-2.4206612608999998</v>
      </c>
      <c r="C501" s="1">
        <v>-2.3454323169000002</v>
      </c>
      <c r="D501" s="1">
        <v>-2.0993093628000001</v>
      </c>
      <c r="E501" s="1">
        <v>-1.8714934061999999</v>
      </c>
      <c r="F501" s="1">
        <v>-1.6725973166999999</v>
      </c>
      <c r="G501" s="1">
        <v>-1.6554665278</v>
      </c>
      <c r="H501" s="1">
        <v>-1.5451136541999999</v>
      </c>
      <c r="I501" s="1">
        <v>-1.2516940888999999</v>
      </c>
      <c r="J501" s="1">
        <v>-0.91232477960000002</v>
      </c>
      <c r="K501" s="1">
        <v>-0.78701816690000004</v>
      </c>
      <c r="L501" s="1">
        <v>-0.65171342779999997</v>
      </c>
      <c r="M501" s="1">
        <v>0.3250509083</v>
      </c>
      <c r="N501" s="1">
        <v>0.4335738194</v>
      </c>
      <c r="O501" s="1">
        <v>0.88452940800000002</v>
      </c>
      <c r="P501" s="1">
        <v>1.0959071129</v>
      </c>
      <c r="Q501" s="1">
        <v>1.3058073875</v>
      </c>
      <c r="R501" s="1">
        <v>2.3535064210000001</v>
      </c>
      <c r="S501" s="1">
        <v>2.9992435292000001</v>
      </c>
      <c r="T501" s="1">
        <v>3.5166600796999998</v>
      </c>
      <c r="U501" s="1">
        <v>4.2985456427999997</v>
      </c>
    </row>
    <row r="502" spans="1:21">
      <c r="A502" s="2">
        <f t="shared" si="7"/>
        <v>501</v>
      </c>
      <c r="B502" s="1">
        <v>-2.4398612807000002</v>
      </c>
      <c r="C502" s="1">
        <v>-2.2816318082999998</v>
      </c>
      <c r="D502" s="1">
        <v>-2.1691181140000002</v>
      </c>
      <c r="E502" s="1">
        <v>-1.9220781723</v>
      </c>
      <c r="F502" s="1">
        <v>-1.6205491220999999</v>
      </c>
      <c r="G502" s="1">
        <v>-1.6026903404999999</v>
      </c>
      <c r="H502" s="1">
        <v>-1.3369335368999999</v>
      </c>
      <c r="I502" s="1">
        <v>-1.2554472079000001</v>
      </c>
      <c r="J502" s="1">
        <v>-1.1463047357</v>
      </c>
      <c r="K502" s="1">
        <v>-0.85214282529999996</v>
      </c>
      <c r="L502" s="1">
        <v>-0.73254941890000003</v>
      </c>
      <c r="M502" s="1">
        <v>0.17258465749999999</v>
      </c>
      <c r="N502" s="1">
        <v>0.67030084550000002</v>
      </c>
      <c r="O502" s="1">
        <v>0.84761437070000001</v>
      </c>
      <c r="P502" s="1">
        <v>0.91714214130000005</v>
      </c>
      <c r="Q502" s="1">
        <v>1.2334454612000001</v>
      </c>
      <c r="R502" s="1">
        <v>2.4522023091</v>
      </c>
      <c r="S502" s="1">
        <v>3.0028403211999999</v>
      </c>
      <c r="T502" s="1">
        <v>3.7084626253000001</v>
      </c>
      <c r="U502" s="1">
        <v>4.3547138309999998</v>
      </c>
    </row>
    <row r="503" spans="1:21">
      <c r="A503" s="2">
        <f t="shared" si="7"/>
        <v>502</v>
      </c>
      <c r="B503" s="1">
        <v>-2.4273130662</v>
      </c>
      <c r="C503" s="1">
        <v>-2.2870997254000001</v>
      </c>
      <c r="D503" s="1">
        <v>-2.1161717319000002</v>
      </c>
      <c r="E503" s="1">
        <v>-1.8964988973000001</v>
      </c>
      <c r="F503" s="1">
        <v>-1.6475582004</v>
      </c>
      <c r="G503" s="1">
        <v>-1.5752797976999999</v>
      </c>
      <c r="H503" s="1">
        <v>-1.4845931761</v>
      </c>
      <c r="I503" s="1">
        <v>-1.3308857121</v>
      </c>
      <c r="J503" s="1">
        <v>-1.1280896774</v>
      </c>
      <c r="K503" s="1">
        <v>-0.56715082480000001</v>
      </c>
      <c r="L503" s="1">
        <v>-0.46622850980000002</v>
      </c>
      <c r="M503" s="1">
        <v>8.5728916399999994E-2</v>
      </c>
      <c r="N503" s="1">
        <v>0.4663503578</v>
      </c>
      <c r="O503" s="1">
        <v>0.77943066660000004</v>
      </c>
      <c r="P503" s="1">
        <v>0.88642605119999995</v>
      </c>
      <c r="Q503" s="1">
        <v>1.603261131</v>
      </c>
      <c r="R503" s="1">
        <v>2.1482501244000001</v>
      </c>
      <c r="S503" s="1">
        <v>2.9193251901999999</v>
      </c>
      <c r="T503" s="1">
        <v>3.7123636335999999</v>
      </c>
      <c r="U503" s="1">
        <v>4.3257332481999997</v>
      </c>
    </row>
    <row r="504" spans="1:21">
      <c r="A504" s="2">
        <f t="shared" si="7"/>
        <v>503</v>
      </c>
      <c r="B504" s="1">
        <v>-2.4309663869999998</v>
      </c>
      <c r="C504" s="1">
        <v>-2.3314749960999999</v>
      </c>
      <c r="D504" s="1">
        <v>-2.1235976421</v>
      </c>
      <c r="E504" s="1">
        <v>-1.9553460691</v>
      </c>
      <c r="F504" s="1">
        <v>-1.710635635</v>
      </c>
      <c r="G504" s="1">
        <v>-1.5791718577</v>
      </c>
      <c r="H504" s="1">
        <v>-1.4632455883</v>
      </c>
      <c r="I504" s="1">
        <v>-1.3398518407</v>
      </c>
      <c r="J504" s="1">
        <v>-1.0975893128</v>
      </c>
      <c r="K504" s="1">
        <v>-0.66320588899999999</v>
      </c>
      <c r="L504" s="1">
        <v>-0.32049333340000002</v>
      </c>
      <c r="M504" s="1">
        <v>3.5796556700000003E-2</v>
      </c>
      <c r="N504" s="1">
        <v>0.55039432259999999</v>
      </c>
      <c r="O504" s="1">
        <v>0.84671446169999998</v>
      </c>
      <c r="P504" s="1">
        <v>1.2265285777999999</v>
      </c>
      <c r="Q504" s="1">
        <v>1.4291227783</v>
      </c>
      <c r="R504" s="1">
        <v>2.0756610810999998</v>
      </c>
      <c r="S504" s="1">
        <v>2.8572206966999998</v>
      </c>
      <c r="T504" s="1">
        <v>3.6617710378999999</v>
      </c>
      <c r="U504" s="1">
        <v>4.3323690383000004</v>
      </c>
    </row>
    <row r="505" spans="1:21">
      <c r="A505" s="2">
        <f t="shared" si="7"/>
        <v>504</v>
      </c>
      <c r="B505" s="1">
        <v>-2.4129901576999999</v>
      </c>
      <c r="C505" s="1">
        <v>-2.3531862126999998</v>
      </c>
      <c r="D505" s="1">
        <v>-2.2121224133999999</v>
      </c>
      <c r="E505" s="1">
        <v>-1.9295341429999999</v>
      </c>
      <c r="F505" s="1">
        <v>-1.7069120360000001</v>
      </c>
      <c r="G505" s="1">
        <v>-1.6475861134000001</v>
      </c>
      <c r="H505" s="1">
        <v>-1.4247468565999999</v>
      </c>
      <c r="I505" s="1">
        <v>-1.2377125767999999</v>
      </c>
      <c r="J505" s="1">
        <v>-1</v>
      </c>
      <c r="K505" s="1">
        <v>-0.89859202719999998</v>
      </c>
      <c r="L505" s="1">
        <v>-0.33340121630000003</v>
      </c>
      <c r="M505" s="1">
        <v>-0.21558447259999999</v>
      </c>
      <c r="N505" s="1">
        <v>0.33422830240000001</v>
      </c>
      <c r="O505" s="1">
        <v>0.84129438769999998</v>
      </c>
      <c r="P505" s="1">
        <v>1.0522770421000001</v>
      </c>
      <c r="Q505" s="1">
        <v>1.6240870704000001</v>
      </c>
      <c r="R505" s="1">
        <v>2.3731451397000001</v>
      </c>
      <c r="S505" s="1">
        <v>2.8741729649000001</v>
      </c>
      <c r="T505" s="1">
        <v>3.8294612897000002</v>
      </c>
      <c r="U505" s="1">
        <v>4.4437020288999998</v>
      </c>
    </row>
    <row r="506" spans="1:21">
      <c r="A506" s="2">
        <f t="shared" si="7"/>
        <v>505</v>
      </c>
      <c r="B506" s="1">
        <v>-2.4334381130999998</v>
      </c>
      <c r="C506" s="1">
        <v>-2.2876270498000002</v>
      </c>
      <c r="D506" s="1">
        <v>-2.1190960925</v>
      </c>
      <c r="E506" s="1">
        <v>-1.9536241505</v>
      </c>
      <c r="F506" s="1">
        <v>-1.7786397459000001</v>
      </c>
      <c r="G506" s="1">
        <v>-1.6527092403000001</v>
      </c>
      <c r="H506" s="1">
        <v>-1.5796839394</v>
      </c>
      <c r="I506" s="1">
        <v>-1.1968939264</v>
      </c>
      <c r="J506" s="1">
        <v>-0.98127928669999998</v>
      </c>
      <c r="K506" s="1">
        <v>-0.82564509230000005</v>
      </c>
      <c r="L506" s="1">
        <v>-0.49694250569999998</v>
      </c>
      <c r="M506" s="1">
        <v>0.35074962230000001</v>
      </c>
      <c r="N506" s="1">
        <v>0.47044964550000001</v>
      </c>
      <c r="O506" s="1">
        <v>0.60610446070000001</v>
      </c>
      <c r="P506" s="1">
        <v>0.99428186350000003</v>
      </c>
      <c r="Q506" s="1">
        <v>1.4101518518</v>
      </c>
      <c r="R506" s="1">
        <v>2.4580589965000001</v>
      </c>
      <c r="S506" s="1">
        <v>3.2205135577999999</v>
      </c>
      <c r="T506" s="1">
        <v>3.4867185410000001</v>
      </c>
      <c r="U506" s="1">
        <v>4.3085506036999996</v>
      </c>
    </row>
    <row r="507" spans="1:21">
      <c r="A507" s="2">
        <f t="shared" si="7"/>
        <v>506</v>
      </c>
      <c r="B507" s="1">
        <v>-2.3770972087</v>
      </c>
      <c r="C507" s="1">
        <v>-2.3357546620999998</v>
      </c>
      <c r="D507" s="1">
        <v>-2.2794879848999998</v>
      </c>
      <c r="E507" s="1">
        <v>-1.9903896474</v>
      </c>
      <c r="F507" s="1">
        <v>-1.8252267493000001</v>
      </c>
      <c r="G507" s="1">
        <v>-1.5291102766</v>
      </c>
      <c r="H507" s="1">
        <v>-1.3768156457</v>
      </c>
      <c r="I507" s="1">
        <v>-1.2364511707000001</v>
      </c>
      <c r="J507" s="1">
        <v>-0.96357300219999997</v>
      </c>
      <c r="K507" s="1">
        <v>-0.74185739640000004</v>
      </c>
      <c r="L507" s="1">
        <v>-0.43910992300000001</v>
      </c>
      <c r="M507" s="1">
        <v>1.6885560899999999E-2</v>
      </c>
      <c r="N507" s="1">
        <v>0.2939370375</v>
      </c>
      <c r="O507" s="1">
        <v>0.67516447440000005</v>
      </c>
      <c r="P507" s="1">
        <v>1.2009644488</v>
      </c>
      <c r="Q507" s="1">
        <v>1.6389793908000001</v>
      </c>
      <c r="R507" s="1">
        <v>2.3774768217000002</v>
      </c>
      <c r="S507" s="1">
        <v>2.8719625634999999</v>
      </c>
      <c r="T507" s="1">
        <v>3.6616470849999998</v>
      </c>
      <c r="U507" s="1">
        <v>4.3578562845000004</v>
      </c>
    </row>
    <row r="508" spans="1:21">
      <c r="A508" s="2">
        <f t="shared" si="7"/>
        <v>507</v>
      </c>
      <c r="B508" s="1">
        <v>-2.3685206238999998</v>
      </c>
      <c r="C508" s="1">
        <v>-2.3193100569</v>
      </c>
      <c r="D508" s="1">
        <v>-2.1912075560000002</v>
      </c>
      <c r="E508" s="1">
        <v>-2.0284770349999999</v>
      </c>
      <c r="F508" s="1">
        <v>-1.8729909317</v>
      </c>
      <c r="G508" s="1">
        <v>-1.5688581155000001</v>
      </c>
      <c r="H508" s="1">
        <v>-1.4409934093000001</v>
      </c>
      <c r="I508" s="1">
        <v>-1.1679607522</v>
      </c>
      <c r="J508" s="1">
        <v>-0.99999999989999999</v>
      </c>
      <c r="K508" s="1">
        <v>-0.71630006800000001</v>
      </c>
      <c r="L508" s="1">
        <v>-0.25104711120000001</v>
      </c>
      <c r="M508" s="1">
        <v>3.5253102100000003E-2</v>
      </c>
      <c r="N508" s="1">
        <v>0.27639961639999999</v>
      </c>
      <c r="O508" s="1">
        <v>0.79017175370000003</v>
      </c>
      <c r="P508" s="1">
        <v>1.1877692737000001</v>
      </c>
      <c r="Q508" s="1">
        <v>1.4791174039999999</v>
      </c>
      <c r="R508" s="1">
        <v>2.4664149831</v>
      </c>
      <c r="S508" s="1">
        <v>3.0842550479000002</v>
      </c>
      <c r="T508" s="1">
        <v>3.4259971958</v>
      </c>
      <c r="U508" s="1">
        <v>4.1802872829000002</v>
      </c>
    </row>
    <row r="509" spans="1:21">
      <c r="A509" s="2">
        <f t="shared" si="7"/>
        <v>508</v>
      </c>
      <c r="B509" s="1">
        <v>-2.3931810791000001</v>
      </c>
      <c r="C509" s="1">
        <v>-2.3427352801999999</v>
      </c>
      <c r="D509" s="1">
        <v>-2.1027713316000001</v>
      </c>
      <c r="E509" s="1">
        <v>-1.9636364687000001</v>
      </c>
      <c r="F509" s="1">
        <v>-1.8690853644000001</v>
      </c>
      <c r="G509" s="1">
        <v>-1.657803731</v>
      </c>
      <c r="H509" s="1">
        <v>-1.4273354546999999</v>
      </c>
      <c r="I509" s="1">
        <v>-1.0656399674999999</v>
      </c>
      <c r="J509" s="1">
        <v>-0.95793415940000004</v>
      </c>
      <c r="K509" s="1">
        <v>-0.78042828519999996</v>
      </c>
      <c r="L509" s="1">
        <v>-0.2138518348</v>
      </c>
      <c r="M509" s="1">
        <v>1.2886053200000001E-2</v>
      </c>
      <c r="N509" s="1">
        <v>0.55753400720000001</v>
      </c>
      <c r="O509" s="1">
        <v>0.80187452790000002</v>
      </c>
      <c r="P509" s="1">
        <v>0.98106625079999998</v>
      </c>
      <c r="Q509" s="1">
        <v>1.5469349322999999</v>
      </c>
      <c r="R509" s="1">
        <v>2.3528086644999999</v>
      </c>
      <c r="S509" s="1">
        <v>2.9206135502000001</v>
      </c>
      <c r="T509" s="1">
        <v>3.4403123687999999</v>
      </c>
      <c r="U509" s="1">
        <v>4.1603726015999998</v>
      </c>
    </row>
    <row r="510" spans="1:21">
      <c r="A510" s="2">
        <f t="shared" si="7"/>
        <v>509</v>
      </c>
      <c r="B510" s="1">
        <v>-2.3858916025000001</v>
      </c>
      <c r="C510" s="1">
        <v>-2.3381009989999999</v>
      </c>
      <c r="D510" s="1">
        <v>-2.2951530769000001</v>
      </c>
      <c r="E510" s="1">
        <v>-1.9897032884000001</v>
      </c>
      <c r="F510" s="1">
        <v>-1.8738346317000001</v>
      </c>
      <c r="G510" s="1">
        <v>-1.4522645828</v>
      </c>
      <c r="H510" s="1">
        <v>-1.3868194486000001</v>
      </c>
      <c r="I510" s="1">
        <v>-1.3121387429</v>
      </c>
      <c r="J510" s="1">
        <v>-0.98965743630000003</v>
      </c>
      <c r="K510" s="1">
        <v>-0.77464629230000004</v>
      </c>
      <c r="L510" s="1">
        <v>-0.25509603009999998</v>
      </c>
      <c r="M510" s="1">
        <v>0.16807643589999999</v>
      </c>
      <c r="N510" s="1">
        <v>0.38644457939999999</v>
      </c>
      <c r="O510" s="1">
        <v>1.0571090399</v>
      </c>
      <c r="P510" s="1">
        <v>1.1858816923</v>
      </c>
      <c r="Q510" s="1">
        <v>1.365129767</v>
      </c>
      <c r="R510" s="1">
        <v>2.1349984549999999</v>
      </c>
      <c r="S510" s="1">
        <v>2.8537279356999998</v>
      </c>
      <c r="T510" s="1">
        <v>3.6215591498999999</v>
      </c>
      <c r="U510" s="1">
        <v>4.2803790765</v>
      </c>
    </row>
    <row r="511" spans="1:21">
      <c r="A511" s="2">
        <f t="shared" si="7"/>
        <v>510</v>
      </c>
      <c r="B511" s="1">
        <v>-2.4461989989999999</v>
      </c>
      <c r="C511" s="1">
        <v>-2.2321118039000001</v>
      </c>
      <c r="D511" s="1">
        <v>-2.1210886693000002</v>
      </c>
      <c r="E511" s="1">
        <v>-1.9604535982</v>
      </c>
      <c r="F511" s="1">
        <v>-1.8041106889</v>
      </c>
      <c r="G511" s="1">
        <v>-1.5219212559999999</v>
      </c>
      <c r="H511" s="1">
        <v>-1.4523728696</v>
      </c>
      <c r="I511" s="1">
        <v>-1.3519859067</v>
      </c>
      <c r="J511" s="1">
        <v>-0.7294719771</v>
      </c>
      <c r="K511" s="1">
        <v>-0.7032318837</v>
      </c>
      <c r="L511" s="1">
        <v>-0.51287646080000004</v>
      </c>
      <c r="M511" s="1">
        <v>-0.32643118240000002</v>
      </c>
      <c r="N511" s="1">
        <v>0.52694210180000001</v>
      </c>
      <c r="O511" s="1">
        <v>0.67287310150000001</v>
      </c>
      <c r="P511" s="1">
        <v>1.1804183990999999</v>
      </c>
      <c r="Q511" s="1">
        <v>1.7216180314</v>
      </c>
      <c r="R511" s="1">
        <v>2.3710105223000002</v>
      </c>
      <c r="S511" s="1">
        <v>2.8155775484999999</v>
      </c>
      <c r="T511" s="1">
        <v>3.6617904638000001</v>
      </c>
      <c r="U511" s="1">
        <v>4.2120251272999996</v>
      </c>
    </row>
    <row r="512" spans="1:21">
      <c r="A512" s="2">
        <f t="shared" si="7"/>
        <v>511</v>
      </c>
      <c r="B512" s="1">
        <v>-2.3847018576000001</v>
      </c>
      <c r="C512" s="1">
        <v>-2.3116161205000001</v>
      </c>
      <c r="D512" s="1">
        <v>-2.1406686671999999</v>
      </c>
      <c r="E512" s="1">
        <v>-1.9581624085</v>
      </c>
      <c r="F512" s="1">
        <v>-1.8137825460999999</v>
      </c>
      <c r="G512" s="1">
        <v>-1.6311343059000001</v>
      </c>
      <c r="H512" s="1">
        <v>-1.4764125233000001</v>
      </c>
      <c r="I512" s="1">
        <v>-1.3032858946000001</v>
      </c>
      <c r="J512" s="1">
        <v>-1.0110372419</v>
      </c>
      <c r="K512" s="1">
        <v>-0.77238350980000003</v>
      </c>
      <c r="L512" s="1">
        <v>-0.46644368460000002</v>
      </c>
      <c r="M512" s="1">
        <v>0.21871958690000001</v>
      </c>
      <c r="N512" s="1">
        <v>0.44062435350000001</v>
      </c>
      <c r="O512" s="1">
        <v>0.71476272640000005</v>
      </c>
      <c r="P512" s="1">
        <v>0.99470037089999996</v>
      </c>
      <c r="Q512" s="1">
        <v>1.4104069667000001</v>
      </c>
      <c r="R512" s="1">
        <v>2.5001559199000001</v>
      </c>
      <c r="S512" s="1">
        <v>3.1730611181000001</v>
      </c>
      <c r="T512" s="1">
        <v>3.5326121883999999</v>
      </c>
      <c r="U512" s="1">
        <v>4.2845855291000001</v>
      </c>
    </row>
    <row r="513" spans="1:21">
      <c r="A513" s="2">
        <f t="shared" si="7"/>
        <v>512</v>
      </c>
      <c r="B513" s="1">
        <v>-2.3937280633000002</v>
      </c>
      <c r="C513" s="1">
        <v>-2.2772969359999999</v>
      </c>
      <c r="D513" s="1">
        <v>-2.1629718452</v>
      </c>
      <c r="E513" s="1">
        <v>-2.0645046222999999</v>
      </c>
      <c r="F513" s="1">
        <v>-1.6491886029</v>
      </c>
      <c r="G513" s="1">
        <v>-1.465296325</v>
      </c>
      <c r="H513" s="1">
        <v>-1.4233375904000001</v>
      </c>
      <c r="I513" s="1">
        <v>-1.237571046</v>
      </c>
      <c r="J513" s="1">
        <v>-1.0216266946999999</v>
      </c>
      <c r="K513" s="1">
        <v>-0.76654456189999998</v>
      </c>
      <c r="L513" s="1">
        <v>-0.35943898899999999</v>
      </c>
      <c r="M513" s="1">
        <v>0.24022586300000001</v>
      </c>
      <c r="N513" s="1">
        <v>0.50325102040000003</v>
      </c>
      <c r="O513" s="1">
        <v>0.66451811299999997</v>
      </c>
      <c r="P513" s="1">
        <v>1.0234538872000001</v>
      </c>
      <c r="Q513" s="1">
        <v>1.3649058786999999</v>
      </c>
      <c r="R513" s="1">
        <v>2.2790064658000002</v>
      </c>
      <c r="S513" s="1">
        <v>3.1049191292999998</v>
      </c>
      <c r="T513" s="1">
        <v>3.4552845453000001</v>
      </c>
      <c r="U513" s="1">
        <v>4.1859403740000003</v>
      </c>
    </row>
    <row r="514" spans="1:21">
      <c r="A514" s="2">
        <f t="shared" si="7"/>
        <v>513</v>
      </c>
      <c r="B514" s="1">
        <v>-2.4326036268000002</v>
      </c>
      <c r="C514" s="1">
        <v>-2.379458509</v>
      </c>
      <c r="D514" s="1">
        <v>-2.1978596569</v>
      </c>
      <c r="E514" s="1">
        <v>-1.9707754449999999</v>
      </c>
      <c r="F514" s="1">
        <v>-1.7000294562</v>
      </c>
      <c r="G514" s="1">
        <v>-1.4523077611999999</v>
      </c>
      <c r="H514" s="1">
        <v>-1.38711739</v>
      </c>
      <c r="I514" s="1">
        <v>-1.3264543472999999</v>
      </c>
      <c r="J514" s="1">
        <v>-1.0428884699000001</v>
      </c>
      <c r="K514" s="1">
        <v>-0.72489759229999995</v>
      </c>
      <c r="L514" s="1">
        <v>-0.25702766760000001</v>
      </c>
      <c r="M514" s="1">
        <v>0.20209478959999999</v>
      </c>
      <c r="N514" s="1">
        <v>0.56403325479999999</v>
      </c>
      <c r="O514" s="1">
        <v>0.71870399470000002</v>
      </c>
      <c r="P514" s="1">
        <v>1.2094222529</v>
      </c>
      <c r="Q514" s="1">
        <v>1.3878515172000001</v>
      </c>
      <c r="R514" s="1">
        <v>2.1789221327999999</v>
      </c>
      <c r="S514" s="1">
        <v>2.9176833319000002</v>
      </c>
      <c r="T514" s="1">
        <v>3.5070625127000001</v>
      </c>
      <c r="U514" s="1">
        <v>4.1856461354999999</v>
      </c>
    </row>
    <row r="515" spans="1:21">
      <c r="A515" s="2">
        <f t="shared" si="7"/>
        <v>514</v>
      </c>
      <c r="B515" s="1">
        <v>-2.3938131467999999</v>
      </c>
      <c r="C515" s="1">
        <v>-2.2904003755</v>
      </c>
      <c r="D515" s="1">
        <v>-2.1760307227000002</v>
      </c>
      <c r="E515" s="1">
        <v>-1.9999999999</v>
      </c>
      <c r="F515" s="1">
        <v>-1.7823931295</v>
      </c>
      <c r="G515" s="1">
        <v>-1.4194984657</v>
      </c>
      <c r="H515" s="1">
        <v>-1.3194724422999999</v>
      </c>
      <c r="I515" s="1">
        <v>-1.2070821824</v>
      </c>
      <c r="J515" s="1">
        <v>-1.0419044740000001</v>
      </c>
      <c r="K515" s="1">
        <v>-0.80390601709999998</v>
      </c>
      <c r="L515" s="1">
        <v>-0.42524726489999998</v>
      </c>
      <c r="M515" s="1">
        <v>0.1038074365</v>
      </c>
      <c r="N515" s="1">
        <v>0.4979405254</v>
      </c>
      <c r="O515" s="1">
        <v>0.73149885100000001</v>
      </c>
      <c r="P515" s="1">
        <v>1.2833374923</v>
      </c>
      <c r="Q515" s="1">
        <v>1.4391302592999999</v>
      </c>
      <c r="R515" s="1">
        <v>2.0827415174000001</v>
      </c>
      <c r="S515" s="1">
        <v>2.9197761935000002</v>
      </c>
      <c r="T515" s="1">
        <v>3.6012577408999999</v>
      </c>
      <c r="U515" s="1">
        <v>4.2002582045999999</v>
      </c>
    </row>
    <row r="516" spans="1:21">
      <c r="A516" s="2">
        <f t="shared" ref="A516:A579" si="8">A515+1</f>
        <v>515</v>
      </c>
      <c r="B516" s="1">
        <v>-2.4632899891000002</v>
      </c>
      <c r="C516" s="1">
        <v>-2.2084795715999999</v>
      </c>
      <c r="D516" s="1">
        <v>-2.1776802707999998</v>
      </c>
      <c r="E516" s="1">
        <v>-2</v>
      </c>
      <c r="F516" s="1">
        <v>-1.6969789597</v>
      </c>
      <c r="G516" s="1">
        <v>-1.5906843093</v>
      </c>
      <c r="H516" s="1">
        <v>-1.4462339255000001</v>
      </c>
      <c r="I516" s="1">
        <v>-1.2256396625999999</v>
      </c>
      <c r="J516" s="1">
        <v>-1.082808486</v>
      </c>
      <c r="K516" s="1">
        <v>-0.82661227479999999</v>
      </c>
      <c r="L516" s="1">
        <v>-0.33800425880000001</v>
      </c>
      <c r="M516" s="1">
        <v>0.15648712300000001</v>
      </c>
      <c r="N516" s="1">
        <v>0.44967260599999997</v>
      </c>
      <c r="O516" s="1">
        <v>0.82046615010000001</v>
      </c>
      <c r="P516" s="1">
        <v>1.1202038929</v>
      </c>
      <c r="Q516" s="1">
        <v>1.3812033426000001</v>
      </c>
      <c r="R516" s="1">
        <v>2.3181213954</v>
      </c>
      <c r="S516" s="1">
        <v>2.8909112938999999</v>
      </c>
      <c r="T516" s="1">
        <v>3.6537250103000001</v>
      </c>
      <c r="U516" s="1">
        <v>4.2656208939000004</v>
      </c>
    </row>
    <row r="517" spans="1:21">
      <c r="A517" s="2">
        <f t="shared" si="8"/>
        <v>516</v>
      </c>
      <c r="B517" s="1">
        <v>-2.4436075272000002</v>
      </c>
      <c r="C517" s="1">
        <v>-2.2865466576000002</v>
      </c>
      <c r="D517" s="1">
        <v>-2.2160299621999999</v>
      </c>
      <c r="E517" s="1">
        <v>-1.9305585790999999</v>
      </c>
      <c r="F517" s="1">
        <v>-1.7312201741</v>
      </c>
      <c r="G517" s="1">
        <v>-1.6141785738000001</v>
      </c>
      <c r="H517" s="1">
        <v>-1.3678353942000001</v>
      </c>
      <c r="I517" s="1">
        <v>-1.1610192176</v>
      </c>
      <c r="J517" s="1">
        <v>-0.99999999989999999</v>
      </c>
      <c r="K517" s="1">
        <v>-0.70184107569999998</v>
      </c>
      <c r="L517" s="1">
        <v>-0.50143496430000001</v>
      </c>
      <c r="M517" s="1">
        <v>-4.3135862099999998E-2</v>
      </c>
      <c r="N517" s="1">
        <v>0.69080694330000003</v>
      </c>
      <c r="O517" s="1">
        <v>0.98902685469999996</v>
      </c>
      <c r="P517" s="1">
        <v>1.1038900066999999</v>
      </c>
      <c r="Q517" s="1">
        <v>1.4584003802000001</v>
      </c>
      <c r="R517" s="1">
        <v>2.1808871241999999</v>
      </c>
      <c r="S517" s="1">
        <v>2.9177502558000001</v>
      </c>
      <c r="T517" s="1">
        <v>3.5023000954999999</v>
      </c>
      <c r="U517" s="1">
        <v>4.1543463275999999</v>
      </c>
    </row>
    <row r="518" spans="1:21">
      <c r="A518" s="2">
        <f t="shared" si="8"/>
        <v>517</v>
      </c>
      <c r="B518" s="1">
        <v>-2.3882124354999998</v>
      </c>
      <c r="C518" s="1">
        <v>-2.2865860962000002</v>
      </c>
      <c r="D518" s="1">
        <v>-2.2465224422999999</v>
      </c>
      <c r="E518" s="1">
        <v>-1.8553003990000001</v>
      </c>
      <c r="F518" s="1">
        <v>-1.7731118314000001</v>
      </c>
      <c r="G518" s="1">
        <v>-1.6301644257000001</v>
      </c>
      <c r="H518" s="1">
        <v>-1.2947704575000001</v>
      </c>
      <c r="I518" s="1">
        <v>-1.2466937949000001</v>
      </c>
      <c r="J518" s="1">
        <v>-0.99999999989999999</v>
      </c>
      <c r="K518" s="1">
        <v>-0.70623029999999998</v>
      </c>
      <c r="L518" s="1">
        <v>-0.48141655030000002</v>
      </c>
      <c r="M518" s="1">
        <v>0.3053108558</v>
      </c>
      <c r="N518" s="1">
        <v>0.73133069049999999</v>
      </c>
      <c r="O518" s="1">
        <v>0.88856829309999996</v>
      </c>
      <c r="P518" s="1">
        <v>1.2178443772000001</v>
      </c>
      <c r="Q518" s="1">
        <v>1.3617240108999999</v>
      </c>
      <c r="R518" s="1">
        <v>2.0468479548</v>
      </c>
      <c r="S518" s="1">
        <v>2.6442501438999999</v>
      </c>
      <c r="T518" s="1">
        <v>3.5982052475000001</v>
      </c>
      <c r="U518" s="1">
        <v>4.1149271592999996</v>
      </c>
    </row>
    <row r="519" spans="1:21">
      <c r="A519" s="2">
        <f t="shared" si="8"/>
        <v>518</v>
      </c>
      <c r="B519" s="1">
        <v>-2.4236135606999998</v>
      </c>
      <c r="C519" s="1">
        <v>-2.2972293148</v>
      </c>
      <c r="D519" s="1">
        <v>-1.9885783122</v>
      </c>
      <c r="E519" s="1">
        <v>-1.9015519749000001</v>
      </c>
      <c r="F519" s="1">
        <v>-1.8109373511</v>
      </c>
      <c r="G519" s="1">
        <v>-1.6149639922000001</v>
      </c>
      <c r="H519" s="1">
        <v>-1.4279988041</v>
      </c>
      <c r="I519" s="1">
        <v>-1.2790761075999999</v>
      </c>
      <c r="J519" s="1">
        <v>-0.9057479866</v>
      </c>
      <c r="K519" s="1">
        <v>-0.71898990200000001</v>
      </c>
      <c r="L519" s="1">
        <v>-0.35270923589999997</v>
      </c>
      <c r="M519" s="1">
        <v>-0.22818942759999999</v>
      </c>
      <c r="N519" s="1">
        <v>0.49812548299999998</v>
      </c>
      <c r="O519" s="1">
        <v>0.828816938</v>
      </c>
      <c r="P519" s="1">
        <v>1.3013404901000001</v>
      </c>
      <c r="Q519" s="1">
        <v>1.5413435171000001</v>
      </c>
      <c r="R519" s="1">
        <v>2.1252231333</v>
      </c>
      <c r="S519" s="1">
        <v>2.8749368316999999</v>
      </c>
      <c r="T519" s="1">
        <v>3.6132206521999999</v>
      </c>
      <c r="U519" s="1">
        <v>4.1665789244000004</v>
      </c>
    </row>
    <row r="520" spans="1:21">
      <c r="A520" s="2">
        <f t="shared" si="8"/>
        <v>519</v>
      </c>
      <c r="B520" s="1">
        <v>-2.4272667262000001</v>
      </c>
      <c r="C520" s="1">
        <v>-2.3008234398999998</v>
      </c>
      <c r="D520" s="1">
        <v>-1.9999999999</v>
      </c>
      <c r="E520" s="1">
        <v>-1.9309856750000001</v>
      </c>
      <c r="F520" s="1">
        <v>-1.8071499427</v>
      </c>
      <c r="G520" s="1">
        <v>-1.5829961856999999</v>
      </c>
      <c r="H520" s="1">
        <v>-1.4713603393000001</v>
      </c>
      <c r="I520" s="1">
        <v>-1.2198786691000001</v>
      </c>
      <c r="J520" s="1">
        <v>-0.91908053749999996</v>
      </c>
      <c r="K520" s="1">
        <v>-0.68712711800000004</v>
      </c>
      <c r="L520" s="1">
        <v>-0.38995003989999999</v>
      </c>
      <c r="M520" s="1">
        <v>-0.17258690809999999</v>
      </c>
      <c r="N520" s="1">
        <v>3.3616308999999997E-2</v>
      </c>
      <c r="O520" s="1">
        <v>1.0234502915000001</v>
      </c>
      <c r="P520" s="1">
        <v>1.2488218459</v>
      </c>
      <c r="Q520" s="1">
        <v>1.7087484955000001</v>
      </c>
      <c r="R520" s="1">
        <v>2.2054109541</v>
      </c>
      <c r="S520" s="1">
        <v>2.5252213910000001</v>
      </c>
      <c r="T520" s="1">
        <v>3.8961690892999998</v>
      </c>
      <c r="U520" s="1">
        <v>4.2677672051000002</v>
      </c>
    </row>
    <row r="521" spans="1:21">
      <c r="A521" s="2">
        <f t="shared" si="8"/>
        <v>520</v>
      </c>
      <c r="B521" s="1">
        <v>-2.3254087596000002</v>
      </c>
      <c r="C521" s="1">
        <v>-2.2190933788999998</v>
      </c>
      <c r="D521" s="1">
        <v>-2.1892933971000001</v>
      </c>
      <c r="E521" s="1">
        <v>-2.067822074</v>
      </c>
      <c r="F521" s="1">
        <v>-1.7821372692999999</v>
      </c>
      <c r="G521" s="1">
        <v>-1.5758384276999999</v>
      </c>
      <c r="H521" s="1">
        <v>-1.4019364502</v>
      </c>
      <c r="I521" s="1">
        <v>-1.3238328838</v>
      </c>
      <c r="J521" s="1">
        <v>-0.8472189805</v>
      </c>
      <c r="K521" s="1">
        <v>-0.58461808729999998</v>
      </c>
      <c r="L521" s="1">
        <v>-0.37683540300000001</v>
      </c>
      <c r="M521" s="1">
        <v>-0.1878582315</v>
      </c>
      <c r="N521" s="1">
        <v>0.1645442962</v>
      </c>
      <c r="O521" s="1">
        <v>1.0374420088</v>
      </c>
      <c r="P521" s="1">
        <v>1.2390701045000001</v>
      </c>
      <c r="Q521" s="1">
        <v>1.5383719776</v>
      </c>
      <c r="R521" s="1">
        <v>2.5342385491999999</v>
      </c>
      <c r="S521" s="1">
        <v>2.8861123587000002</v>
      </c>
      <c r="T521" s="1">
        <v>3.3969327655999999</v>
      </c>
      <c r="U521" s="1">
        <v>4.0851812823999998</v>
      </c>
    </row>
    <row r="522" spans="1:21">
      <c r="A522" s="2">
        <f t="shared" si="8"/>
        <v>521</v>
      </c>
      <c r="B522" s="1">
        <v>-2.3112317670000002</v>
      </c>
      <c r="C522" s="1">
        <v>-2.1771107176000002</v>
      </c>
      <c r="D522" s="1">
        <v>-2</v>
      </c>
      <c r="E522" s="1">
        <v>-1.9999999999</v>
      </c>
      <c r="F522" s="1">
        <v>-1.8089458074</v>
      </c>
      <c r="G522" s="1">
        <v>-1.6374532034</v>
      </c>
      <c r="H522" s="1">
        <v>-1.5266524376999999</v>
      </c>
      <c r="I522" s="1">
        <v>-1.3505764247000001</v>
      </c>
      <c r="J522" s="1">
        <v>-0.94215842260000005</v>
      </c>
      <c r="K522" s="1">
        <v>-0.43074377079999998</v>
      </c>
      <c r="L522" s="1">
        <v>-0.36692863949999999</v>
      </c>
      <c r="M522" s="1">
        <v>-0.1586053234</v>
      </c>
      <c r="N522" s="1">
        <v>0.36476718899999999</v>
      </c>
      <c r="O522" s="1">
        <v>0.95093452779999998</v>
      </c>
      <c r="P522" s="1">
        <v>1.4547980267</v>
      </c>
      <c r="Q522" s="1">
        <v>1.8164759205000001</v>
      </c>
      <c r="R522" s="1">
        <v>2.2565289750000002</v>
      </c>
      <c r="S522" s="1">
        <v>2.7748878123999998</v>
      </c>
      <c r="T522" s="1">
        <v>3.2430807719999999</v>
      </c>
      <c r="U522" s="1">
        <v>3.8489332907999998</v>
      </c>
    </row>
    <row r="523" spans="1:21">
      <c r="A523" s="2">
        <f t="shared" si="8"/>
        <v>522</v>
      </c>
      <c r="B523" s="1">
        <v>-2.2767571241</v>
      </c>
      <c r="C523" s="1">
        <v>-2.2288616489000002</v>
      </c>
      <c r="D523" s="1">
        <v>-2.1935801355</v>
      </c>
      <c r="E523" s="1">
        <v>-2.0891836664999999</v>
      </c>
      <c r="F523" s="1">
        <v>-1.6677915361</v>
      </c>
      <c r="G523" s="1">
        <v>-1.5416236758999999</v>
      </c>
      <c r="H523" s="1">
        <v>-1.4350039629</v>
      </c>
      <c r="I523" s="1">
        <v>-1.2935167943000001</v>
      </c>
      <c r="J523" s="1">
        <v>-0.9638658564</v>
      </c>
      <c r="K523" s="1">
        <v>-0.42373913289999998</v>
      </c>
      <c r="L523" s="1">
        <v>-0.41758192259999999</v>
      </c>
      <c r="M523" s="1">
        <v>-9.1122534500000005E-2</v>
      </c>
      <c r="N523" s="1">
        <v>0.17398941709999999</v>
      </c>
      <c r="O523" s="1">
        <v>0.9926558835</v>
      </c>
      <c r="P523" s="1">
        <v>1.1772249100000001</v>
      </c>
      <c r="Q523" s="1">
        <v>1.6062515029</v>
      </c>
      <c r="R523" s="1">
        <v>2.4189777541000002</v>
      </c>
      <c r="S523" s="1">
        <v>2.8911413878999999</v>
      </c>
      <c r="T523" s="1">
        <v>3.3679990438999998</v>
      </c>
      <c r="U523" s="1">
        <v>3.9943880914999998</v>
      </c>
    </row>
    <row r="524" spans="1:21">
      <c r="A524" s="2">
        <f t="shared" si="8"/>
        <v>523</v>
      </c>
      <c r="B524" s="1">
        <v>-2.3422923617999998</v>
      </c>
      <c r="C524" s="1">
        <v>-2.2441495661999999</v>
      </c>
      <c r="D524" s="1">
        <v>-2.1123112603999998</v>
      </c>
      <c r="E524" s="1">
        <v>-1.9589779182</v>
      </c>
      <c r="F524" s="1">
        <v>-1.7909312647</v>
      </c>
      <c r="G524" s="1">
        <v>-1.5389158182</v>
      </c>
      <c r="H524" s="1">
        <v>-1.4359117245999999</v>
      </c>
      <c r="I524" s="1">
        <v>-1.3164248023</v>
      </c>
      <c r="J524" s="1">
        <v>-0.88001491499999995</v>
      </c>
      <c r="K524" s="1">
        <v>-0.54659848749999995</v>
      </c>
      <c r="L524" s="1">
        <v>-0.3842271712</v>
      </c>
      <c r="M524" s="1">
        <v>-0.1681904437</v>
      </c>
      <c r="N524" s="1">
        <v>0.55092953889999996</v>
      </c>
      <c r="O524" s="1">
        <v>0.83714683540000001</v>
      </c>
      <c r="P524" s="1">
        <v>1.3250809569999999</v>
      </c>
      <c r="Q524" s="1">
        <v>1.7444480538</v>
      </c>
      <c r="R524" s="1">
        <v>2.4174228632000001</v>
      </c>
      <c r="S524" s="1">
        <v>2.8119399045</v>
      </c>
      <c r="T524" s="1">
        <v>3.1419518122999999</v>
      </c>
      <c r="U524" s="1">
        <v>3.8900257690000002</v>
      </c>
    </row>
    <row r="525" spans="1:21">
      <c r="A525" s="2">
        <f t="shared" si="8"/>
        <v>524</v>
      </c>
      <c r="B525" s="1">
        <v>-2.3389850362</v>
      </c>
      <c r="C525" s="1">
        <v>-2.2279559261999999</v>
      </c>
      <c r="D525" s="1">
        <v>-2.1839738837999998</v>
      </c>
      <c r="E525" s="1">
        <v>-1.9613850478999999</v>
      </c>
      <c r="F525" s="1">
        <v>-1.6236565945000001</v>
      </c>
      <c r="G525" s="1">
        <v>-1.5836569093999999</v>
      </c>
      <c r="H525" s="1">
        <v>-1.420304596</v>
      </c>
      <c r="I525" s="1">
        <v>-1.3962346039</v>
      </c>
      <c r="J525" s="1">
        <v>-1</v>
      </c>
      <c r="K525" s="1">
        <v>-0.55511256139999998</v>
      </c>
      <c r="L525" s="1">
        <v>-0.36427068699999998</v>
      </c>
      <c r="M525" s="1">
        <v>-0.1165248524</v>
      </c>
      <c r="N525" s="1">
        <v>0.31127111149999998</v>
      </c>
      <c r="O525" s="1">
        <v>0.66404089200000005</v>
      </c>
      <c r="P525" s="1">
        <v>1.1914039187000001</v>
      </c>
      <c r="Q525" s="1">
        <v>1.5803168309</v>
      </c>
      <c r="R525" s="1">
        <v>2.4142582367999998</v>
      </c>
      <c r="S525" s="1">
        <v>3.0379046688</v>
      </c>
      <c r="T525" s="1">
        <v>3.4726920182000001</v>
      </c>
      <c r="U525" s="1">
        <v>4.1001730217999999</v>
      </c>
    </row>
    <row r="526" spans="1:21">
      <c r="A526" s="2">
        <f t="shared" si="8"/>
        <v>525</v>
      </c>
      <c r="B526" s="1">
        <v>-2.3446497777999999</v>
      </c>
      <c r="C526" s="1">
        <v>-2.2557257976999998</v>
      </c>
      <c r="D526" s="1">
        <v>-2.1537321088999999</v>
      </c>
      <c r="E526" s="1">
        <v>-2.1106768265999998</v>
      </c>
      <c r="F526" s="1">
        <v>-1.6135770467999999</v>
      </c>
      <c r="G526" s="1">
        <v>-1.5380807385999999</v>
      </c>
      <c r="H526" s="1">
        <v>-1.2761638042000001</v>
      </c>
      <c r="I526" s="1">
        <v>-1.1217294732</v>
      </c>
      <c r="J526" s="1">
        <v>-0.99999999989999999</v>
      </c>
      <c r="K526" s="1">
        <v>-0.87372483950000002</v>
      </c>
      <c r="L526" s="1">
        <v>-0.62670495280000005</v>
      </c>
      <c r="M526" s="1">
        <v>0.28464991210000001</v>
      </c>
      <c r="N526" s="1">
        <v>0.46383363620000001</v>
      </c>
      <c r="O526" s="1">
        <v>0.71127510390000004</v>
      </c>
      <c r="P526" s="1">
        <v>1.2273886093999999</v>
      </c>
      <c r="Q526" s="1">
        <v>1.5352536723000001</v>
      </c>
      <c r="R526" s="1">
        <v>2.4071329832999999</v>
      </c>
      <c r="S526" s="1">
        <v>3.0781596907000002</v>
      </c>
      <c r="T526" s="1">
        <v>3.1548782659999999</v>
      </c>
      <c r="U526" s="1">
        <v>4.0521934919999998</v>
      </c>
    </row>
    <row r="527" spans="1:21">
      <c r="A527" s="2">
        <f t="shared" si="8"/>
        <v>526</v>
      </c>
      <c r="B527" s="1">
        <v>-2.2766930467000002</v>
      </c>
      <c r="C527" s="1">
        <v>-2.2645727893999998</v>
      </c>
      <c r="D527" s="1">
        <v>-2.1093971996000001</v>
      </c>
      <c r="E527" s="1">
        <v>-2</v>
      </c>
      <c r="F527" s="1">
        <v>-1.8176344062000001</v>
      </c>
      <c r="G527" s="1">
        <v>-1.5865908516</v>
      </c>
      <c r="H527" s="1">
        <v>-1.4405816718</v>
      </c>
      <c r="I527" s="1">
        <v>-1.3432814148000001</v>
      </c>
      <c r="J527" s="1">
        <v>-0.75204782449999996</v>
      </c>
      <c r="K527" s="1">
        <v>-0.54165000630000004</v>
      </c>
      <c r="L527" s="1">
        <v>-0.40805663320000002</v>
      </c>
      <c r="M527" s="1">
        <v>-0.3953951752</v>
      </c>
      <c r="N527" s="1">
        <v>0.124190155</v>
      </c>
      <c r="O527" s="1">
        <v>1.2079296563999999</v>
      </c>
      <c r="P527" s="1">
        <v>1.3608419447</v>
      </c>
      <c r="Q527" s="1">
        <v>1.7927876637</v>
      </c>
      <c r="R527" s="1">
        <v>2.5707240520000001</v>
      </c>
      <c r="S527" s="1">
        <v>2.7737635866999999</v>
      </c>
      <c r="T527" s="1">
        <v>3.1866654865999999</v>
      </c>
      <c r="U527" s="1">
        <v>3.9189984742999999</v>
      </c>
    </row>
    <row r="528" spans="1:21">
      <c r="A528" s="2">
        <f t="shared" si="8"/>
        <v>527</v>
      </c>
      <c r="B528" s="1">
        <v>-2.3325551912</v>
      </c>
      <c r="C528" s="1">
        <v>-2.2566841007999998</v>
      </c>
      <c r="D528" s="1">
        <v>-2.2083324832</v>
      </c>
      <c r="E528" s="1">
        <v>-2.1051868627000001</v>
      </c>
      <c r="F528" s="1">
        <v>-1.7218296791000001</v>
      </c>
      <c r="G528" s="1">
        <v>-1.570874581</v>
      </c>
      <c r="H528" s="1">
        <v>-1.2856353679000001</v>
      </c>
      <c r="I528" s="1">
        <v>-1</v>
      </c>
      <c r="J528" s="1">
        <v>-0.99999999989999999</v>
      </c>
      <c r="K528" s="1">
        <v>-0.70377326269999996</v>
      </c>
      <c r="L528" s="1">
        <v>-0.6018863002</v>
      </c>
      <c r="M528" s="1">
        <v>0.24484967590000001</v>
      </c>
      <c r="N528" s="1">
        <v>0.71954527609999996</v>
      </c>
      <c r="O528" s="1">
        <v>0.80305761750000004</v>
      </c>
      <c r="P528" s="1">
        <v>1.2955985290000001</v>
      </c>
      <c r="Q528" s="1">
        <v>1.4591450301</v>
      </c>
      <c r="R528" s="1">
        <v>2.1751071925000001</v>
      </c>
      <c r="S528" s="1">
        <v>2.9317778742999998</v>
      </c>
      <c r="T528" s="1">
        <v>3.2307045943000001</v>
      </c>
      <c r="U528" s="1">
        <v>3.9269720391999998</v>
      </c>
    </row>
    <row r="529" spans="1:21">
      <c r="A529" s="2">
        <f t="shared" si="8"/>
        <v>528</v>
      </c>
      <c r="B529" s="1">
        <v>-2.3911916013000001</v>
      </c>
      <c r="C529" s="1">
        <v>-2.2738883459000001</v>
      </c>
      <c r="D529" s="1">
        <v>-2.2112284028000002</v>
      </c>
      <c r="E529" s="1">
        <v>-1.8771894593</v>
      </c>
      <c r="F529" s="1">
        <v>-1.8270191172000001</v>
      </c>
      <c r="G529" s="1">
        <v>-1.5920408425999999</v>
      </c>
      <c r="H529" s="1">
        <v>-1.4057631651</v>
      </c>
      <c r="I529" s="1">
        <v>-1.2353205834000001</v>
      </c>
      <c r="J529" s="1">
        <v>-0.93002246860000004</v>
      </c>
      <c r="K529" s="1">
        <v>-0.81332534509999999</v>
      </c>
      <c r="L529" s="1">
        <v>-0.3662210232</v>
      </c>
      <c r="M529" s="1">
        <v>0.13550572690000001</v>
      </c>
      <c r="N529" s="1">
        <v>0.58562961920000001</v>
      </c>
      <c r="O529" s="1">
        <v>0.98793807739999995</v>
      </c>
      <c r="P529" s="1">
        <v>1.2847459936000001</v>
      </c>
      <c r="Q529" s="1">
        <v>1.4257208124</v>
      </c>
      <c r="R529" s="1">
        <v>2.2826060209999999</v>
      </c>
      <c r="S529" s="1">
        <v>2.9220335757</v>
      </c>
      <c r="T529" s="1">
        <v>3.2918603055000002</v>
      </c>
      <c r="U529" s="1">
        <v>4.0071702229000001</v>
      </c>
    </row>
    <row r="530" spans="1:21">
      <c r="A530" s="2">
        <f t="shared" si="8"/>
        <v>529</v>
      </c>
      <c r="B530" s="1">
        <v>-2.3032504746</v>
      </c>
      <c r="C530" s="1">
        <v>-2.2603169536999999</v>
      </c>
      <c r="D530" s="1">
        <v>-2.0949586311999999</v>
      </c>
      <c r="E530" s="1">
        <v>-1.8964323395</v>
      </c>
      <c r="F530" s="1">
        <v>-1.8295888494999999</v>
      </c>
      <c r="G530" s="1">
        <v>-1.6972512164</v>
      </c>
      <c r="H530" s="1">
        <v>-1.5605573240999999</v>
      </c>
      <c r="I530" s="1">
        <v>-1.0775523617</v>
      </c>
      <c r="J530" s="1">
        <v>-0.99999999989999999</v>
      </c>
      <c r="K530" s="1">
        <v>-0.65905710080000002</v>
      </c>
      <c r="L530" s="1">
        <v>-0.34678057449999999</v>
      </c>
      <c r="M530" s="1">
        <v>1.53635604E-2</v>
      </c>
      <c r="N530" s="1">
        <v>0.3698623036</v>
      </c>
      <c r="O530" s="1">
        <v>0.98568728650000004</v>
      </c>
      <c r="P530" s="1">
        <v>1.3066528083</v>
      </c>
      <c r="Q530" s="1">
        <v>1.5344970815000001</v>
      </c>
      <c r="R530" s="1">
        <v>2.2227268458</v>
      </c>
      <c r="S530" s="1">
        <v>2.7633181735000001</v>
      </c>
      <c r="T530" s="1">
        <v>3.4975245683999998</v>
      </c>
      <c r="U530" s="1">
        <v>4.0301131979999996</v>
      </c>
    </row>
    <row r="531" spans="1:21">
      <c r="A531" s="2">
        <f t="shared" si="8"/>
        <v>530</v>
      </c>
      <c r="B531" s="1">
        <v>-2.2993465435</v>
      </c>
      <c r="C531" s="1">
        <v>-2.2709066523999999</v>
      </c>
      <c r="D531" s="1">
        <v>-2.1750404501</v>
      </c>
      <c r="E531" s="1">
        <v>-1.8912841140000001</v>
      </c>
      <c r="F531" s="1">
        <v>-1.8441007212</v>
      </c>
      <c r="G531" s="1">
        <v>-1.758925273</v>
      </c>
      <c r="H531" s="1">
        <v>-1.4089821058000001</v>
      </c>
      <c r="I531" s="1">
        <v>-1.0890661187999999</v>
      </c>
      <c r="J531" s="1">
        <v>-0.96226801480000002</v>
      </c>
      <c r="K531" s="1">
        <v>-0.6131217592</v>
      </c>
      <c r="L531" s="1">
        <v>-0.58363206069999995</v>
      </c>
      <c r="M531" s="1">
        <v>-0.167578703</v>
      </c>
      <c r="N531" s="1">
        <v>0.44031170780000001</v>
      </c>
      <c r="O531" s="1">
        <v>0.83820607179999995</v>
      </c>
      <c r="P531" s="1">
        <v>1.4071322166</v>
      </c>
      <c r="Q531" s="1">
        <v>1.6139946095</v>
      </c>
      <c r="R531" s="1">
        <v>2.4213128309999998</v>
      </c>
      <c r="S531" s="1">
        <v>2.7288381786999998</v>
      </c>
      <c r="T531" s="1">
        <v>3.5512307813000001</v>
      </c>
      <c r="U531" s="1">
        <v>4.0632261197000004</v>
      </c>
    </row>
    <row r="532" spans="1:21">
      <c r="A532" s="2">
        <f t="shared" si="8"/>
        <v>531</v>
      </c>
      <c r="B532" s="1">
        <v>-2.3744912790999999</v>
      </c>
      <c r="C532" s="1">
        <v>-2.3128338483999999</v>
      </c>
      <c r="D532" s="1">
        <v>-2.2357324252000002</v>
      </c>
      <c r="E532" s="1">
        <v>-2.028796083</v>
      </c>
      <c r="F532" s="1">
        <v>-1.6987541999</v>
      </c>
      <c r="G532" s="1">
        <v>-1.5016569818000001</v>
      </c>
      <c r="H532" s="1">
        <v>-1.4502776052999999</v>
      </c>
      <c r="I532" s="1">
        <v>-1</v>
      </c>
      <c r="J532" s="1">
        <v>-0.92117797530000001</v>
      </c>
      <c r="K532" s="1">
        <v>-0.72111898009999997</v>
      </c>
      <c r="L532" s="1">
        <v>-0.43514568549999999</v>
      </c>
      <c r="M532" s="1">
        <v>0.1555490692</v>
      </c>
      <c r="N532" s="1">
        <v>0.8058408628</v>
      </c>
      <c r="O532" s="1">
        <v>1.0199875599999999</v>
      </c>
      <c r="P532" s="1">
        <v>1.1082389548</v>
      </c>
      <c r="Q532" s="1">
        <v>1.3158718607</v>
      </c>
      <c r="R532" s="1">
        <v>2.1439791561999999</v>
      </c>
      <c r="S532" s="1">
        <v>2.8296472022999999</v>
      </c>
      <c r="T532" s="1">
        <v>3.3610101645000001</v>
      </c>
      <c r="U532" s="1">
        <v>3.9398602332000001</v>
      </c>
    </row>
    <row r="533" spans="1:21">
      <c r="A533" s="2">
        <f t="shared" si="8"/>
        <v>532</v>
      </c>
      <c r="B533" s="1">
        <v>-2.3320421303000001</v>
      </c>
      <c r="C533" s="1">
        <v>-2.2660858323999999</v>
      </c>
      <c r="D533" s="1">
        <v>-2.1900356613</v>
      </c>
      <c r="E533" s="1">
        <v>-2.0748707944000002</v>
      </c>
      <c r="F533" s="1">
        <v>-1.7983891801</v>
      </c>
      <c r="G533" s="1">
        <v>-1.5982671665999999</v>
      </c>
      <c r="H533" s="1">
        <v>-1.2487246524</v>
      </c>
      <c r="I533" s="1">
        <v>-1.0478322258999999</v>
      </c>
      <c r="J533" s="1">
        <v>-0.8742104852</v>
      </c>
      <c r="K533" s="1">
        <v>-0.6994376538</v>
      </c>
      <c r="L533" s="1">
        <v>-0.37940556489999999</v>
      </c>
      <c r="M533" s="1">
        <v>-2.1228945400000001E-2</v>
      </c>
      <c r="N533" s="1">
        <v>6.0467420299999998E-2</v>
      </c>
      <c r="O533" s="1">
        <v>0.98921799089999995</v>
      </c>
      <c r="P533" s="1">
        <v>1.3567659929</v>
      </c>
      <c r="Q533" s="1">
        <v>1.5697628175</v>
      </c>
      <c r="R533" s="1">
        <v>2.2377885816999998</v>
      </c>
      <c r="S533" s="1">
        <v>2.8244047843</v>
      </c>
      <c r="T533" s="1">
        <v>3.4784639137000002</v>
      </c>
      <c r="U533" s="1">
        <v>4.0136587918000002</v>
      </c>
    </row>
    <row r="534" spans="1:21">
      <c r="A534" s="2">
        <f t="shared" si="8"/>
        <v>533</v>
      </c>
      <c r="B534" s="1">
        <v>-2.3733067228000002</v>
      </c>
      <c r="C534" s="1">
        <v>-2.2579580766</v>
      </c>
      <c r="D534" s="1">
        <v>-2.1789028199999998</v>
      </c>
      <c r="E534" s="1">
        <v>-2.1432733325000002</v>
      </c>
      <c r="F534" s="1">
        <v>-1.6905254253999999</v>
      </c>
      <c r="G534" s="1">
        <v>-1.4523451894999999</v>
      </c>
      <c r="H534" s="1">
        <v>-1.336783957</v>
      </c>
      <c r="I534" s="1">
        <v>-1.2364372424000001</v>
      </c>
      <c r="J534" s="1">
        <v>-0.88932469489999999</v>
      </c>
      <c r="K534" s="1">
        <v>-0.82286476740000003</v>
      </c>
      <c r="L534" s="1">
        <v>-0.4063776711</v>
      </c>
      <c r="M534" s="1">
        <v>0.32939407389999997</v>
      </c>
      <c r="N534" s="1">
        <v>0.72493622989999995</v>
      </c>
      <c r="O534" s="1">
        <v>0.96043081679999998</v>
      </c>
      <c r="P534" s="1">
        <v>1.2384775117</v>
      </c>
      <c r="Q534" s="1">
        <v>1.2695981597999999</v>
      </c>
      <c r="R534" s="1">
        <v>2.2497874546999999</v>
      </c>
      <c r="S534" s="1">
        <v>2.795570197</v>
      </c>
      <c r="T534" s="1">
        <v>3.1802647410999998</v>
      </c>
      <c r="U534" s="1">
        <v>4.0396407149</v>
      </c>
    </row>
    <row r="535" spans="1:21">
      <c r="A535" s="2">
        <f t="shared" si="8"/>
        <v>534</v>
      </c>
      <c r="B535" s="1">
        <v>-2.3532660535000001</v>
      </c>
      <c r="C535" s="1">
        <v>-2.2649987281000001</v>
      </c>
      <c r="D535" s="1">
        <v>-2.1957003392000001</v>
      </c>
      <c r="E535" s="1">
        <v>-2</v>
      </c>
      <c r="F535" s="1">
        <v>-1.9005940993999999</v>
      </c>
      <c r="G535" s="1">
        <v>-1.4920217364999999</v>
      </c>
      <c r="H535" s="1">
        <v>-1.3228718296999999</v>
      </c>
      <c r="I535" s="1">
        <v>-1.1891885653000001</v>
      </c>
      <c r="J535" s="1">
        <v>-0.99999999989999999</v>
      </c>
      <c r="K535" s="1">
        <v>-0.78486395099999995</v>
      </c>
      <c r="L535" s="1">
        <v>-0.41284177649999998</v>
      </c>
      <c r="M535" s="1">
        <v>2.2158252400000002E-2</v>
      </c>
      <c r="N535" s="1">
        <v>0.36947916850000001</v>
      </c>
      <c r="O535" s="1">
        <v>1.0523147362</v>
      </c>
      <c r="P535" s="1">
        <v>1.1425693658</v>
      </c>
      <c r="Q535" s="1">
        <v>1.4348878758000001</v>
      </c>
      <c r="R535" s="1">
        <v>2.5275779837000001</v>
      </c>
      <c r="S535" s="1">
        <v>2.8070566898</v>
      </c>
      <c r="T535" s="1">
        <v>3.4156140079999999</v>
      </c>
      <c r="U535" s="1">
        <v>4.1446889988000004</v>
      </c>
    </row>
    <row r="536" spans="1:21">
      <c r="A536" s="2">
        <f t="shared" si="8"/>
        <v>535</v>
      </c>
      <c r="B536" s="1">
        <v>-2.3394411756000002</v>
      </c>
      <c r="C536" s="1">
        <v>-2.3096221739999998</v>
      </c>
      <c r="D536" s="1">
        <v>-2.2150753780999999</v>
      </c>
      <c r="E536" s="1">
        <v>-2.0345626013999998</v>
      </c>
      <c r="F536" s="1">
        <v>-1.6307318612999999</v>
      </c>
      <c r="G536" s="1">
        <v>-1.4639066191000001</v>
      </c>
      <c r="H536" s="1">
        <v>-1.2324315533000001</v>
      </c>
      <c r="I536" s="1">
        <v>-1.2063269005999999</v>
      </c>
      <c r="J536" s="1">
        <v>-0.99999999989999999</v>
      </c>
      <c r="K536" s="1">
        <v>-0.78946739290000001</v>
      </c>
      <c r="L536" s="1">
        <v>-0.63160309010000004</v>
      </c>
      <c r="M536" s="1">
        <v>-7.5307564399999999E-2</v>
      </c>
      <c r="N536" s="1">
        <v>0.59582542299999997</v>
      </c>
      <c r="O536" s="1">
        <v>0.76294942200000004</v>
      </c>
      <c r="P536" s="1">
        <v>1.1758638452000001</v>
      </c>
      <c r="Q536" s="1">
        <v>1.2924846160000001</v>
      </c>
      <c r="R536" s="1">
        <v>2.4610855662</v>
      </c>
      <c r="S536" s="1">
        <v>3.1433983484999999</v>
      </c>
      <c r="T536" s="1">
        <v>3.3530281247999998</v>
      </c>
      <c r="U536" s="1">
        <v>4.1438409650999999</v>
      </c>
    </row>
    <row r="537" spans="1:21">
      <c r="A537" s="2">
        <f t="shared" si="8"/>
        <v>536</v>
      </c>
      <c r="B537" s="1">
        <v>-2.4181645668999998</v>
      </c>
      <c r="C537" s="1">
        <v>-2.2660650600999999</v>
      </c>
      <c r="D537" s="1">
        <v>-2.146930105</v>
      </c>
      <c r="E537" s="1">
        <v>-1.8814608561999999</v>
      </c>
      <c r="F537" s="1">
        <v>-1.7693505788999999</v>
      </c>
      <c r="G537" s="1">
        <v>-1.59752359</v>
      </c>
      <c r="H537" s="1">
        <v>-1.4556780468999999</v>
      </c>
      <c r="I537" s="1">
        <v>-1.0599341986999999</v>
      </c>
      <c r="J537" s="1">
        <v>-0.99999999989999999</v>
      </c>
      <c r="K537" s="1">
        <v>-0.72357896160000001</v>
      </c>
      <c r="L537" s="1">
        <v>-0.60796502240000005</v>
      </c>
      <c r="M537" s="1">
        <v>0.2803453306</v>
      </c>
      <c r="N537" s="1">
        <v>0.38221542339999998</v>
      </c>
      <c r="O537" s="1">
        <v>0.67604121299999997</v>
      </c>
      <c r="P537" s="1">
        <v>1.2187013745999999</v>
      </c>
      <c r="Q537" s="1">
        <v>1.4073926014</v>
      </c>
      <c r="R537" s="1">
        <v>2.3566486562</v>
      </c>
      <c r="S537" s="1">
        <v>2.9363112595</v>
      </c>
      <c r="T537" s="1">
        <v>3.4346634653999999</v>
      </c>
      <c r="U537" s="1">
        <v>4.2343316627999998</v>
      </c>
    </row>
    <row r="538" spans="1:21">
      <c r="A538" s="2">
        <f t="shared" si="8"/>
        <v>537</v>
      </c>
      <c r="B538" s="1">
        <v>-2.3377328878000001</v>
      </c>
      <c r="C538" s="1">
        <v>-2.2415415885000001</v>
      </c>
      <c r="D538" s="1">
        <v>-2.1741402380000001</v>
      </c>
      <c r="E538" s="1">
        <v>-2</v>
      </c>
      <c r="F538" s="1">
        <v>-1.8162616431</v>
      </c>
      <c r="G538" s="1">
        <v>-1.5060487717</v>
      </c>
      <c r="H538" s="1">
        <v>-1.3920022971999999</v>
      </c>
      <c r="I538" s="1">
        <v>-1.1899559644</v>
      </c>
      <c r="J538" s="1">
        <v>-0.92645218969999998</v>
      </c>
      <c r="K538" s="1">
        <v>-0.55039278010000003</v>
      </c>
      <c r="L538" s="1">
        <v>-0.49532730349999998</v>
      </c>
      <c r="M538" s="1">
        <v>4.9975050200000003E-2</v>
      </c>
      <c r="N538" s="1">
        <v>0.24028544260000001</v>
      </c>
      <c r="O538" s="1">
        <v>0.95223248760000001</v>
      </c>
      <c r="P538" s="1">
        <v>1.048302702</v>
      </c>
      <c r="Q538" s="1">
        <v>1.5506136415</v>
      </c>
      <c r="R538" s="1">
        <v>2.5175226922</v>
      </c>
      <c r="S538" s="1">
        <v>3.0470141403</v>
      </c>
      <c r="T538" s="1">
        <v>3.2435880096999998</v>
      </c>
      <c r="U538" s="1">
        <v>3.9803214980999999</v>
      </c>
    </row>
    <row r="539" spans="1:21">
      <c r="A539" s="2">
        <f t="shared" si="8"/>
        <v>538</v>
      </c>
      <c r="B539" s="1">
        <v>-2.403336012</v>
      </c>
      <c r="C539" s="1">
        <v>-2.2618505872000001</v>
      </c>
      <c r="D539" s="1">
        <v>-2.1518552630999999</v>
      </c>
      <c r="E539" s="1">
        <v>-1.9359476938</v>
      </c>
      <c r="F539" s="1">
        <v>-1.8653447999999999</v>
      </c>
      <c r="G539" s="1">
        <v>-1.5552433149</v>
      </c>
      <c r="H539" s="1">
        <v>-1.3450156530999999</v>
      </c>
      <c r="I539" s="1">
        <v>-1.1925426023000001</v>
      </c>
      <c r="J539" s="1">
        <v>-1.0784996607999999</v>
      </c>
      <c r="K539" s="1">
        <v>-0.63640772489999997</v>
      </c>
      <c r="L539" s="1">
        <v>-0.43836999710000002</v>
      </c>
      <c r="M539" s="1">
        <v>-0.16855198129999999</v>
      </c>
      <c r="N539" s="1">
        <v>0.51543463540000001</v>
      </c>
      <c r="O539" s="1">
        <v>0.92383694380000003</v>
      </c>
      <c r="P539" s="1">
        <v>1.2926315783</v>
      </c>
      <c r="Q539" s="1">
        <v>1.4436603989000001</v>
      </c>
      <c r="R539" s="1">
        <v>2.5095398465000001</v>
      </c>
      <c r="S539" s="1">
        <v>2.7127583373999999</v>
      </c>
      <c r="T539" s="1">
        <v>3.5597624874</v>
      </c>
      <c r="U539" s="1">
        <v>4.0753410629999998</v>
      </c>
    </row>
    <row r="540" spans="1:21">
      <c r="A540" s="2">
        <f t="shared" si="8"/>
        <v>539</v>
      </c>
      <c r="B540" s="1">
        <v>-2.3362186127000002</v>
      </c>
      <c r="C540" s="1">
        <v>-2.3024941414</v>
      </c>
      <c r="D540" s="1">
        <v>-2.2328514782000002</v>
      </c>
      <c r="E540" s="1">
        <v>-2.0299237059999999</v>
      </c>
      <c r="F540" s="1">
        <v>-1.7358762185000001</v>
      </c>
      <c r="G540" s="1">
        <v>-1.5192178048</v>
      </c>
      <c r="H540" s="1">
        <v>-1.3377305445000001</v>
      </c>
      <c r="I540" s="1">
        <v>-1.2345190341000001</v>
      </c>
      <c r="J540" s="1">
        <v>-0.89622200330000001</v>
      </c>
      <c r="K540" s="1">
        <v>-0.61396801229999998</v>
      </c>
      <c r="L540" s="1">
        <v>-0.40379295139999999</v>
      </c>
      <c r="M540" s="1">
        <v>6.0377941400000003E-2</v>
      </c>
      <c r="N540" s="1">
        <v>0.71792767479999997</v>
      </c>
      <c r="O540" s="1">
        <v>0.93605399199999995</v>
      </c>
      <c r="P540" s="1">
        <v>1.3019962962</v>
      </c>
      <c r="Q540" s="1">
        <v>1.4266064288</v>
      </c>
      <c r="R540" s="1">
        <v>2.1593346855000002</v>
      </c>
      <c r="S540" s="1">
        <v>2.7189452827</v>
      </c>
      <c r="T540" s="1">
        <v>3.3670547089</v>
      </c>
      <c r="U540" s="1">
        <v>3.9545174969999999</v>
      </c>
    </row>
    <row r="541" spans="1:21">
      <c r="A541" s="2">
        <f t="shared" si="8"/>
        <v>540</v>
      </c>
      <c r="B541" s="1">
        <v>-2.3426053811999998</v>
      </c>
      <c r="C541" s="1">
        <v>-2.3170145350000002</v>
      </c>
      <c r="D541" s="1">
        <v>-2.079594444</v>
      </c>
      <c r="E541" s="1">
        <v>-1.9999999999</v>
      </c>
      <c r="F541" s="1">
        <v>-1.8193202315999999</v>
      </c>
      <c r="G541" s="1">
        <v>-1.5966166438</v>
      </c>
      <c r="H541" s="1">
        <v>-1.3637091554</v>
      </c>
      <c r="I541" s="1">
        <v>-1.1856339172000001</v>
      </c>
      <c r="J541" s="1">
        <v>-0.83357955319999999</v>
      </c>
      <c r="K541" s="1">
        <v>-0.77178609870000003</v>
      </c>
      <c r="L541" s="1">
        <v>-0.54965337299999995</v>
      </c>
      <c r="M541" s="1">
        <v>-0.25594662130000001</v>
      </c>
      <c r="N541" s="1">
        <v>0.42529196959999999</v>
      </c>
      <c r="O541" s="1">
        <v>0.93570850760000002</v>
      </c>
      <c r="P541" s="1">
        <v>1.1892719026</v>
      </c>
      <c r="Q541" s="1">
        <v>1.7930730424000001</v>
      </c>
      <c r="R541" s="1">
        <v>2.4864377789000001</v>
      </c>
      <c r="S541" s="1">
        <v>2.7204997176000001</v>
      </c>
      <c r="T541" s="1">
        <v>3.5078999624999998</v>
      </c>
      <c r="U541" s="1">
        <v>4.0572770732999999</v>
      </c>
    </row>
    <row r="542" spans="1:21">
      <c r="A542" s="2">
        <f t="shared" si="8"/>
        <v>541</v>
      </c>
      <c r="B542" s="1">
        <v>-2.3830437117000001</v>
      </c>
      <c r="C542" s="1">
        <v>-2.2970029966999999</v>
      </c>
      <c r="D542" s="1">
        <v>-2.0725251185000002</v>
      </c>
      <c r="E542" s="1">
        <v>-2</v>
      </c>
      <c r="F542" s="1">
        <v>-1.7590379811000001</v>
      </c>
      <c r="G542" s="1">
        <v>-1.5594603344</v>
      </c>
      <c r="H542" s="1">
        <v>-1.3225385883</v>
      </c>
      <c r="I542" s="1">
        <v>-1.2778444551999999</v>
      </c>
      <c r="J542" s="1">
        <v>-0.96369842350000001</v>
      </c>
      <c r="K542" s="1">
        <v>-0.60764394830000001</v>
      </c>
      <c r="L542" s="1">
        <v>-0.41329061369999998</v>
      </c>
      <c r="M542" s="1">
        <v>-0.27823173099999998</v>
      </c>
      <c r="N542" s="1">
        <v>0.49278049619999997</v>
      </c>
      <c r="O542" s="1">
        <v>0.84923774770000005</v>
      </c>
      <c r="P542" s="1">
        <v>1.1877296788</v>
      </c>
      <c r="Q542" s="1">
        <v>1.4473518076</v>
      </c>
      <c r="R542" s="1">
        <v>2.3494255103000001</v>
      </c>
      <c r="S542" s="1">
        <v>2.8687960522</v>
      </c>
      <c r="T542" s="1">
        <v>3.6147100922000002</v>
      </c>
      <c r="U542" s="1">
        <v>4.1242865175999999</v>
      </c>
    </row>
    <row r="543" spans="1:21">
      <c r="A543" s="2">
        <f t="shared" si="8"/>
        <v>542</v>
      </c>
      <c r="B543" s="1">
        <v>-2.4430774528999999</v>
      </c>
      <c r="C543" s="1">
        <v>-2.3321109354999998</v>
      </c>
      <c r="D543" s="1">
        <v>-2.1683005943999998</v>
      </c>
      <c r="E543" s="1">
        <v>-2</v>
      </c>
      <c r="F543" s="1">
        <v>-1.6687680848999999</v>
      </c>
      <c r="G543" s="1">
        <v>-1.3942809248000001</v>
      </c>
      <c r="H543" s="1">
        <v>-1.3755039538</v>
      </c>
      <c r="I543" s="1">
        <v>-1.0914937729</v>
      </c>
      <c r="J543" s="1">
        <v>-0.86874488559999996</v>
      </c>
      <c r="K543" s="1">
        <v>-0.79851180420000001</v>
      </c>
      <c r="L543" s="1">
        <v>-0.52715676659999999</v>
      </c>
      <c r="M543" s="1">
        <v>-0.2150157345</v>
      </c>
      <c r="N543" s="1">
        <v>0.70481280280000003</v>
      </c>
      <c r="O543" s="1">
        <v>0.94060320360000005</v>
      </c>
      <c r="P543" s="1">
        <v>1.2825841584</v>
      </c>
      <c r="Q543" s="1">
        <v>1.3924215472999999</v>
      </c>
      <c r="R543" s="1">
        <v>2.1700918602999999</v>
      </c>
      <c r="S543" s="1">
        <v>2.8685593037000001</v>
      </c>
      <c r="T543" s="1">
        <v>3.4838267306000001</v>
      </c>
      <c r="U543" s="1">
        <v>4.0400653037999996</v>
      </c>
    </row>
    <row r="544" spans="1:21">
      <c r="A544" s="2">
        <f t="shared" si="8"/>
        <v>543</v>
      </c>
      <c r="B544" s="1">
        <v>-2.4504358713999999</v>
      </c>
      <c r="C544" s="1">
        <v>-2.1964848225</v>
      </c>
      <c r="D544" s="1">
        <v>-2</v>
      </c>
      <c r="E544" s="1">
        <v>-1.9335172185</v>
      </c>
      <c r="F544" s="1">
        <v>-1.9032348607</v>
      </c>
      <c r="G544" s="1">
        <v>-1.7169193416999999</v>
      </c>
      <c r="H544" s="1">
        <v>-1.4823216298999999</v>
      </c>
      <c r="I544" s="1">
        <v>-1.1672805587999999</v>
      </c>
      <c r="J544" s="1">
        <v>-0.92776326360000005</v>
      </c>
      <c r="K544" s="1">
        <v>-0.69912603659999994</v>
      </c>
      <c r="L544" s="1">
        <v>-0.43300013520000002</v>
      </c>
      <c r="M544" s="1">
        <v>-9.1060387699999995E-2</v>
      </c>
      <c r="N544" s="1">
        <v>0.38006371760000002</v>
      </c>
      <c r="O544" s="1">
        <v>0.84425903449999995</v>
      </c>
      <c r="P544" s="1">
        <v>0.94908241309999997</v>
      </c>
      <c r="Q544" s="1">
        <v>1.5181127699000001</v>
      </c>
      <c r="R544" s="1">
        <v>2.5808646059</v>
      </c>
      <c r="S544" s="1">
        <v>3.0070359796999999</v>
      </c>
      <c r="T544" s="1">
        <v>3.5618693831999999</v>
      </c>
      <c r="U544" s="1">
        <v>4.1598562227000002</v>
      </c>
    </row>
    <row r="545" spans="1:21">
      <c r="A545" s="2">
        <f t="shared" si="8"/>
        <v>544</v>
      </c>
      <c r="B545" s="1">
        <v>-2.3999785057</v>
      </c>
      <c r="C545" s="1">
        <v>-2.3324573362000001</v>
      </c>
      <c r="D545" s="1">
        <v>-2.0655296631</v>
      </c>
      <c r="E545" s="1">
        <v>-2.0394051723</v>
      </c>
      <c r="F545" s="1">
        <v>-1.7758774246</v>
      </c>
      <c r="G545" s="1">
        <v>-1.4728480466</v>
      </c>
      <c r="H545" s="1">
        <v>-1.3359390328</v>
      </c>
      <c r="I545" s="1">
        <v>-1.2178185343000001</v>
      </c>
      <c r="J545" s="1">
        <v>-0.94100595009999999</v>
      </c>
      <c r="K545" s="1">
        <v>-0.78978054350000004</v>
      </c>
      <c r="L545" s="1">
        <v>-0.42896696490000003</v>
      </c>
      <c r="M545" s="1">
        <v>0.22649888379999999</v>
      </c>
      <c r="N545" s="1">
        <v>0.60191984759999995</v>
      </c>
      <c r="O545" s="1">
        <v>0.71711365510000002</v>
      </c>
      <c r="P545" s="1">
        <v>1.2119169442</v>
      </c>
      <c r="Q545" s="1">
        <v>1.4170770447000001</v>
      </c>
      <c r="R545" s="1">
        <v>2.1825265906000002</v>
      </c>
      <c r="S545" s="1">
        <v>2.9920335151000002</v>
      </c>
      <c r="T545" s="1">
        <v>3.3977416362000001</v>
      </c>
      <c r="U545" s="1">
        <v>4.0527790571000004</v>
      </c>
    </row>
    <row r="546" spans="1:21">
      <c r="A546" s="2">
        <f t="shared" si="8"/>
        <v>545</v>
      </c>
      <c r="B546" s="1">
        <v>-2.3931782784000002</v>
      </c>
      <c r="C546" s="1">
        <v>-2.329646823</v>
      </c>
      <c r="D546" s="1">
        <v>-2.1136929455</v>
      </c>
      <c r="E546" s="1">
        <v>-1.9999999999</v>
      </c>
      <c r="F546" s="1">
        <v>-1.7677412476000001</v>
      </c>
      <c r="G546" s="1">
        <v>-1.5937720999</v>
      </c>
      <c r="H546" s="1">
        <v>-1.2128665760999999</v>
      </c>
      <c r="I546" s="1">
        <v>-1.1176414005999999</v>
      </c>
      <c r="J546" s="1">
        <v>-1</v>
      </c>
      <c r="K546" s="1">
        <v>-0.83919145319999999</v>
      </c>
      <c r="L546" s="1">
        <v>-0.59401078569999999</v>
      </c>
      <c r="M546" s="1">
        <v>-3.5480639299999998E-2</v>
      </c>
      <c r="N546" s="1">
        <v>0.27501585979999998</v>
      </c>
      <c r="O546" s="1">
        <v>0.72997267939999999</v>
      </c>
      <c r="P546" s="1">
        <v>1.0839084886000001</v>
      </c>
      <c r="Q546" s="1">
        <v>1.6005031240000001</v>
      </c>
      <c r="R546" s="1">
        <v>2.6016133822</v>
      </c>
      <c r="S546" s="1">
        <v>3.0360976313000001</v>
      </c>
      <c r="T546" s="1">
        <v>3.5287349916999999</v>
      </c>
      <c r="U546" s="1">
        <v>4.1413760923999998</v>
      </c>
    </row>
    <row r="547" spans="1:21">
      <c r="A547" s="2">
        <f t="shared" si="8"/>
        <v>546</v>
      </c>
      <c r="B547" s="1">
        <v>-2.3431778706999999</v>
      </c>
      <c r="C547" s="1">
        <v>-2.3196535389999999</v>
      </c>
      <c r="D547" s="1">
        <v>-2.1792528941999998</v>
      </c>
      <c r="E547" s="1">
        <v>-2.0562744900999999</v>
      </c>
      <c r="F547" s="1">
        <v>-1.7560735472</v>
      </c>
      <c r="G547" s="1">
        <v>-1.5208953021</v>
      </c>
      <c r="H547" s="1">
        <v>-1.1817362175999999</v>
      </c>
      <c r="I547" s="1">
        <v>-1.0696265261</v>
      </c>
      <c r="J547" s="1">
        <v>-1</v>
      </c>
      <c r="K547" s="1">
        <v>-0.73310686940000003</v>
      </c>
      <c r="L547" s="1">
        <v>-0.53075026059999997</v>
      </c>
      <c r="M547" s="1">
        <v>0.14444491700000001</v>
      </c>
      <c r="N547" s="1">
        <v>0.28984349570000001</v>
      </c>
      <c r="O547" s="1">
        <v>0.9521477196</v>
      </c>
      <c r="P547" s="1">
        <v>1.1018597931</v>
      </c>
      <c r="Q547" s="1">
        <v>1.3358733035999999</v>
      </c>
      <c r="R547" s="1">
        <v>2.6756678737000001</v>
      </c>
      <c r="S547" s="1">
        <v>3.0184302770999998</v>
      </c>
      <c r="T547" s="1">
        <v>3.1425046403999999</v>
      </c>
      <c r="U547" s="1">
        <v>4.0297754967000001</v>
      </c>
    </row>
    <row r="548" spans="1:21">
      <c r="A548" s="2">
        <f t="shared" si="8"/>
        <v>547</v>
      </c>
      <c r="B548" s="1">
        <v>-2.3027756376999999</v>
      </c>
      <c r="C548" s="1">
        <v>-2.2296052201999998</v>
      </c>
      <c r="D548" s="1">
        <v>-2.2066248228999998</v>
      </c>
      <c r="E548" s="1">
        <v>-2.1117009514</v>
      </c>
      <c r="F548" s="1">
        <v>-1.6815546733</v>
      </c>
      <c r="G548" s="1">
        <v>-1.5240899838999999</v>
      </c>
      <c r="H548" s="1">
        <v>-1.348237125</v>
      </c>
      <c r="I548" s="1">
        <v>-1.1220175292000001</v>
      </c>
      <c r="J548" s="1">
        <v>-1</v>
      </c>
      <c r="K548" s="1">
        <v>-0.72651347830000002</v>
      </c>
      <c r="L548" s="1">
        <v>-0.43910153270000002</v>
      </c>
      <c r="M548" s="1">
        <v>0</v>
      </c>
      <c r="N548" s="1">
        <v>0.49725674320000002</v>
      </c>
      <c r="O548" s="1">
        <v>1.1121911941</v>
      </c>
      <c r="P548" s="1">
        <v>1.3027756376999999</v>
      </c>
      <c r="Q548" s="1">
        <v>1.4681842917000001</v>
      </c>
      <c r="R548" s="1">
        <v>2.4850216956</v>
      </c>
      <c r="S548" s="1">
        <v>2.6955399937000002</v>
      </c>
      <c r="T548" s="1">
        <v>3.2162184182</v>
      </c>
      <c r="U548" s="1">
        <v>3.9150329804999999</v>
      </c>
    </row>
    <row r="549" spans="1:21">
      <c r="A549" s="2">
        <f t="shared" si="8"/>
        <v>548</v>
      </c>
      <c r="B549" s="1">
        <v>-2.4640482076999999</v>
      </c>
      <c r="C549" s="1">
        <v>-2.2757766053999999</v>
      </c>
      <c r="D549" s="1">
        <v>-2.1645831339999999</v>
      </c>
      <c r="E549" s="1">
        <v>-1.9414561652</v>
      </c>
      <c r="F549" s="1">
        <v>-1.8438140858000001</v>
      </c>
      <c r="G549" s="1">
        <v>-1.4662182902000001</v>
      </c>
      <c r="H549" s="1">
        <v>-1.3204603192</v>
      </c>
      <c r="I549" s="1">
        <v>-1.0514950496</v>
      </c>
      <c r="J549" s="1">
        <v>-0.8499081114</v>
      </c>
      <c r="K549" s="1">
        <v>-0.75375620210000005</v>
      </c>
      <c r="L549" s="1">
        <v>-0.63060460510000005</v>
      </c>
      <c r="M549" s="1">
        <v>0.1329854463</v>
      </c>
      <c r="N549" s="1">
        <v>0.71694589870000003</v>
      </c>
      <c r="O549" s="1">
        <v>1.0795990207999999</v>
      </c>
      <c r="P549" s="1">
        <v>1.2383705573999999</v>
      </c>
      <c r="Q549" s="1">
        <v>1.3928010533999999</v>
      </c>
      <c r="R549" s="1">
        <v>2.1463267895999998</v>
      </c>
      <c r="S549" s="1">
        <v>2.7401248119999999</v>
      </c>
      <c r="T549" s="1">
        <v>3.3679022424</v>
      </c>
      <c r="U549" s="1">
        <v>3.9470649551000001</v>
      </c>
    </row>
    <row r="550" spans="1:21">
      <c r="A550" s="2">
        <f t="shared" si="8"/>
        <v>549</v>
      </c>
      <c r="B550" s="1">
        <v>-2.3329657629999998</v>
      </c>
      <c r="C550" s="1">
        <v>-2.3146904128000001</v>
      </c>
      <c r="D550" s="1">
        <v>-2.1716404481999998</v>
      </c>
      <c r="E550" s="1">
        <v>-1.9646278938999999</v>
      </c>
      <c r="F550" s="1">
        <v>-1.8177566134000001</v>
      </c>
      <c r="G550" s="1">
        <v>-1.5903021577000001</v>
      </c>
      <c r="H550" s="1">
        <v>-1.2952778003000001</v>
      </c>
      <c r="I550" s="1">
        <v>-1.1039224431000001</v>
      </c>
      <c r="J550" s="1">
        <v>-0.88137536569999997</v>
      </c>
      <c r="K550" s="1">
        <v>-0.74820778809999999</v>
      </c>
      <c r="L550" s="1">
        <v>-0.45254993399999999</v>
      </c>
      <c r="M550" s="1">
        <v>-1.7838542999999998E-2</v>
      </c>
      <c r="N550" s="1">
        <v>0.34118617750000002</v>
      </c>
      <c r="O550" s="1">
        <v>1.0287604222</v>
      </c>
      <c r="P550" s="1">
        <v>1.1470672436</v>
      </c>
      <c r="Q550" s="1">
        <v>1.5746555769999999</v>
      </c>
      <c r="R550" s="1">
        <v>2.3335371754000001</v>
      </c>
      <c r="S550" s="1">
        <v>2.7560692503999999</v>
      </c>
      <c r="T550" s="1">
        <v>3.488733957</v>
      </c>
      <c r="U550" s="1">
        <v>4.0211453605000003</v>
      </c>
    </row>
    <row r="551" spans="1:21">
      <c r="A551" s="2">
        <f t="shared" si="8"/>
        <v>550</v>
      </c>
      <c r="B551" s="1">
        <v>-2.3853017300000001</v>
      </c>
      <c r="C551" s="1">
        <v>-2.2136917696</v>
      </c>
      <c r="D551" s="1">
        <v>-2.1282503074000001</v>
      </c>
      <c r="E551" s="1">
        <v>-1.9297371157000001</v>
      </c>
      <c r="F551" s="1">
        <v>-1.7855573295</v>
      </c>
      <c r="G551" s="1">
        <v>-1.5980401392000001</v>
      </c>
      <c r="H551" s="1">
        <v>-1.4063295432</v>
      </c>
      <c r="I551" s="1">
        <v>-1.2239484195999999</v>
      </c>
      <c r="J551" s="1">
        <v>-0.99999999989999999</v>
      </c>
      <c r="K551" s="1">
        <v>-0.59028297149999998</v>
      </c>
      <c r="L551" s="1">
        <v>-0.40836208950000003</v>
      </c>
      <c r="M551" s="1">
        <v>-0.12383347359999999</v>
      </c>
      <c r="N551" s="1">
        <v>0.34861194099999998</v>
      </c>
      <c r="O551" s="1">
        <v>0.98629878289999995</v>
      </c>
      <c r="P551" s="1">
        <v>1.4016552950000001</v>
      </c>
      <c r="Q551" s="1">
        <v>1.5086092534</v>
      </c>
      <c r="R551" s="1">
        <v>2.3339785077999999</v>
      </c>
      <c r="S551" s="1">
        <v>2.7255106197000001</v>
      </c>
      <c r="T551" s="1">
        <v>3.4637377354000001</v>
      </c>
      <c r="U551" s="1">
        <v>4.0249327536999999</v>
      </c>
    </row>
    <row r="552" spans="1:21">
      <c r="A552" s="2">
        <f t="shared" si="8"/>
        <v>551</v>
      </c>
      <c r="B552" s="1">
        <v>-2.3256983310999999</v>
      </c>
      <c r="C552" s="1">
        <v>-2.2502936334000001</v>
      </c>
      <c r="D552" s="1">
        <v>-2.2116153037999999</v>
      </c>
      <c r="E552" s="1">
        <v>-2.1506742283000002</v>
      </c>
      <c r="F552" s="1">
        <v>-1.9229122342</v>
      </c>
      <c r="G552" s="1">
        <v>-1.5072797508</v>
      </c>
      <c r="H552" s="1">
        <v>-1.3138967794</v>
      </c>
      <c r="I552" s="1">
        <v>-1</v>
      </c>
      <c r="J552" s="1">
        <v>-0.79319829220000004</v>
      </c>
      <c r="K552" s="1">
        <v>-0.68841215919999998</v>
      </c>
      <c r="L552" s="1">
        <v>-0.46918401790000003</v>
      </c>
      <c r="M552" s="1">
        <v>0.50291295160000005</v>
      </c>
      <c r="N552" s="1">
        <v>0.74010391679999998</v>
      </c>
      <c r="O552" s="1">
        <v>0.93466356449999999</v>
      </c>
      <c r="P552" s="1">
        <v>1.137904501</v>
      </c>
      <c r="Q552" s="1">
        <v>1.4019869822</v>
      </c>
      <c r="R552" s="1">
        <v>2.1645441057000001</v>
      </c>
      <c r="S552" s="1">
        <v>2.7465809513999999</v>
      </c>
      <c r="T552" s="1">
        <v>3.1170460980999999</v>
      </c>
      <c r="U552" s="1">
        <v>3.8874216590000001</v>
      </c>
    </row>
    <row r="553" spans="1:21">
      <c r="A553" s="2">
        <f t="shared" si="8"/>
        <v>552</v>
      </c>
      <c r="B553" s="1">
        <v>-2.3884561762000001</v>
      </c>
      <c r="C553" s="1">
        <v>-2.3256104623999998</v>
      </c>
      <c r="D553" s="1">
        <v>-2.1604049642000001</v>
      </c>
      <c r="E553" s="1">
        <v>-1.9580926524</v>
      </c>
      <c r="F553" s="1">
        <v>-1.8476403528000001</v>
      </c>
      <c r="G553" s="1">
        <v>-1.5831691190999999</v>
      </c>
      <c r="H553" s="1">
        <v>-1.2984401553</v>
      </c>
      <c r="I553" s="1">
        <v>-1.0677669381999999</v>
      </c>
      <c r="J553" s="1">
        <v>-0.99999999989999999</v>
      </c>
      <c r="K553" s="1">
        <v>-0.70149067030000001</v>
      </c>
      <c r="L553" s="1">
        <v>-0.56094019790000005</v>
      </c>
      <c r="M553" s="1">
        <v>0.15755091800000001</v>
      </c>
      <c r="N553" s="1">
        <v>0.47364339690000001</v>
      </c>
      <c r="O553" s="1">
        <v>0.83558350400000003</v>
      </c>
      <c r="P553" s="1">
        <v>1.3455921554000001</v>
      </c>
      <c r="Q553" s="1">
        <v>1.4709201691</v>
      </c>
      <c r="R553" s="1">
        <v>2.6020872642000001</v>
      </c>
      <c r="S553" s="1">
        <v>2.7716409818000001</v>
      </c>
      <c r="T553" s="1">
        <v>3.2397925830999998</v>
      </c>
      <c r="U553" s="1">
        <v>3.9952007163999999</v>
      </c>
    </row>
    <row r="554" spans="1:21">
      <c r="A554" s="2">
        <f t="shared" si="8"/>
        <v>553</v>
      </c>
      <c r="B554" s="1">
        <v>-2.3650358843000001</v>
      </c>
      <c r="C554" s="1">
        <v>-2.2043618174000001</v>
      </c>
      <c r="D554" s="1">
        <v>-2.1901081835</v>
      </c>
      <c r="E554" s="1">
        <v>-1.9502849217</v>
      </c>
      <c r="F554" s="1">
        <v>-1.9179585941999999</v>
      </c>
      <c r="G554" s="1">
        <v>-1.5187800857</v>
      </c>
      <c r="H554" s="1">
        <v>-1.2733542221</v>
      </c>
      <c r="I554" s="1">
        <v>-0.99999999989999999</v>
      </c>
      <c r="J554" s="1">
        <v>-0.99999999989999999</v>
      </c>
      <c r="K554" s="1">
        <v>-0.77765990740000002</v>
      </c>
      <c r="L554" s="1">
        <v>-0.5285797659</v>
      </c>
      <c r="M554" s="1">
        <v>0.1421257916</v>
      </c>
      <c r="N554" s="1">
        <v>0.27510040569999999</v>
      </c>
      <c r="O554" s="1">
        <v>0.80741764000000005</v>
      </c>
      <c r="P554" s="1">
        <v>1.1550738885</v>
      </c>
      <c r="Q554" s="1">
        <v>1.5732941091999999</v>
      </c>
      <c r="R554" s="1">
        <v>2.5607864938999998</v>
      </c>
      <c r="S554" s="1">
        <v>2.9269403268</v>
      </c>
      <c r="T554" s="1">
        <v>3.2991135472000002</v>
      </c>
      <c r="U554" s="1">
        <v>3.9862711792000001</v>
      </c>
    </row>
    <row r="555" spans="1:21">
      <c r="A555" s="2">
        <f t="shared" si="8"/>
        <v>554</v>
      </c>
      <c r="B555" s="1">
        <v>-2.3998517449999999</v>
      </c>
      <c r="C555" s="1">
        <v>-2.2155716361</v>
      </c>
      <c r="D555" s="1">
        <v>-2.1797638405000002</v>
      </c>
      <c r="E555" s="1">
        <v>-1.9524763116999999</v>
      </c>
      <c r="F555" s="1">
        <v>-1.9385643874</v>
      </c>
      <c r="G555" s="1">
        <v>-1.6040949929999999</v>
      </c>
      <c r="H555" s="1">
        <v>-1.3560829843</v>
      </c>
      <c r="I555" s="1">
        <v>-1.1734136830999999</v>
      </c>
      <c r="J555" s="1">
        <v>-0.80463126789999995</v>
      </c>
      <c r="K555" s="1">
        <v>-0.63212466759999997</v>
      </c>
      <c r="L555" s="1">
        <v>-0.36245353029999999</v>
      </c>
      <c r="M555" s="1">
        <v>0.28942805059999999</v>
      </c>
      <c r="N555" s="1">
        <v>0.636605211</v>
      </c>
      <c r="O555" s="1">
        <v>0.80783043899999996</v>
      </c>
      <c r="P555" s="1">
        <v>1.1882191607000001</v>
      </c>
      <c r="Q555" s="1">
        <v>1.3706641819000001</v>
      </c>
      <c r="R555" s="1">
        <v>2.1210572677999999</v>
      </c>
      <c r="S555" s="1">
        <v>3.1020555487000001</v>
      </c>
      <c r="T555" s="1">
        <v>3.1898719426</v>
      </c>
      <c r="U555" s="1">
        <v>3.9132972446999998</v>
      </c>
    </row>
    <row r="556" spans="1:21">
      <c r="A556" s="2">
        <f t="shared" si="8"/>
        <v>555</v>
      </c>
      <c r="B556" s="1">
        <v>-2.3661178676999999</v>
      </c>
      <c r="C556" s="1">
        <v>-2.3326033202000001</v>
      </c>
      <c r="D556" s="1">
        <v>-1.9999999999</v>
      </c>
      <c r="E556" s="1">
        <v>-1.9446441779999999</v>
      </c>
      <c r="F556" s="1">
        <v>-1.9324209962000001</v>
      </c>
      <c r="G556" s="1">
        <v>-1.6989766502000001</v>
      </c>
      <c r="H556" s="1">
        <v>-1.5475339331</v>
      </c>
      <c r="I556" s="1">
        <v>-0.96888815350000002</v>
      </c>
      <c r="J556" s="1">
        <v>-0.84233156799999997</v>
      </c>
      <c r="K556" s="1">
        <v>-0.71509853840000004</v>
      </c>
      <c r="L556" s="1">
        <v>-0.44343486720000003</v>
      </c>
      <c r="M556" s="1">
        <v>8.7169938200000005E-2</v>
      </c>
      <c r="N556" s="1">
        <v>0.3898994509</v>
      </c>
      <c r="O556" s="1">
        <v>0.60095319810000003</v>
      </c>
      <c r="P556" s="1">
        <v>1.1225525665</v>
      </c>
      <c r="Q556" s="1">
        <v>1.5825236673</v>
      </c>
      <c r="R556" s="1">
        <v>2.4844417105000001</v>
      </c>
      <c r="S556" s="1">
        <v>3.1062324531000001</v>
      </c>
      <c r="T556" s="1">
        <v>3.4049284601999998</v>
      </c>
      <c r="U556" s="1">
        <v>4.0133486278000001</v>
      </c>
    </row>
    <row r="557" spans="1:21">
      <c r="A557" s="2">
        <f t="shared" si="8"/>
        <v>556</v>
      </c>
      <c r="B557" s="1">
        <v>-2.4232121877999999</v>
      </c>
      <c r="C557" s="1">
        <v>-2.2739073590999999</v>
      </c>
      <c r="D557" s="1">
        <v>-2.1229599606999998</v>
      </c>
      <c r="E557" s="1">
        <v>-1.9666306569000001</v>
      </c>
      <c r="F557" s="1">
        <v>-1.8845323863000001</v>
      </c>
      <c r="G557" s="1">
        <v>-1.6205995896000001</v>
      </c>
      <c r="H557" s="1">
        <v>-1.2999090389000001</v>
      </c>
      <c r="I557" s="1">
        <v>-1.1310024617000001</v>
      </c>
      <c r="J557" s="1">
        <v>-0.83229802450000001</v>
      </c>
      <c r="K557" s="1">
        <v>-0.7213971911</v>
      </c>
      <c r="L557" s="1">
        <v>-0.45825255980000001</v>
      </c>
      <c r="M557" s="1">
        <v>-6.3488036299999995E-2</v>
      </c>
      <c r="N557" s="1">
        <v>0.3212832323</v>
      </c>
      <c r="O557" s="1">
        <v>0.635683094</v>
      </c>
      <c r="P557" s="1">
        <v>1.2059279784000001</v>
      </c>
      <c r="Q557" s="1">
        <v>1.6641720600000001</v>
      </c>
      <c r="R557" s="1">
        <v>2.4485415366000001</v>
      </c>
      <c r="S557" s="1">
        <v>3.1706624559000001</v>
      </c>
      <c r="T557" s="1">
        <v>3.3565559645</v>
      </c>
      <c r="U557" s="1">
        <v>3.9953631314</v>
      </c>
    </row>
    <row r="558" spans="1:21">
      <c r="A558" s="2">
        <f t="shared" si="8"/>
        <v>557</v>
      </c>
      <c r="B558" s="1">
        <v>-2.4300615252000002</v>
      </c>
      <c r="C558" s="1">
        <v>-2.3415375032000001</v>
      </c>
      <c r="D558" s="1">
        <v>-2.1575393535999998</v>
      </c>
      <c r="E558" s="1">
        <v>-2.0416142530000001</v>
      </c>
      <c r="F558" s="1">
        <v>-1.8194589298999999</v>
      </c>
      <c r="G558" s="1">
        <v>-1.5930367572999999</v>
      </c>
      <c r="H558" s="1">
        <v>-1.2833379838000001</v>
      </c>
      <c r="I558" s="1">
        <v>-0.93948379559999995</v>
      </c>
      <c r="J558" s="1">
        <v>-0.74884735160000004</v>
      </c>
      <c r="K558" s="1">
        <v>-0.70288408309999995</v>
      </c>
      <c r="L558" s="1">
        <v>-0.52775130189999997</v>
      </c>
      <c r="M558" s="1">
        <v>0.3424924969</v>
      </c>
      <c r="N558" s="1">
        <v>0.90266500049999998</v>
      </c>
      <c r="O558" s="1">
        <v>0.95038943300000001</v>
      </c>
      <c r="P558" s="1">
        <v>1.1680612601</v>
      </c>
      <c r="Q558" s="1">
        <v>1.2549240923</v>
      </c>
      <c r="R558" s="1">
        <v>2.1097082519999999</v>
      </c>
      <c r="S558" s="1">
        <v>2.8773992238999999</v>
      </c>
      <c r="T558" s="1">
        <v>3.1633987423000001</v>
      </c>
      <c r="U558" s="1">
        <v>3.8165143372000001</v>
      </c>
    </row>
    <row r="559" spans="1:21">
      <c r="A559" s="2">
        <f t="shared" si="8"/>
        <v>558</v>
      </c>
      <c r="B559" s="1">
        <v>-2.3456243844000002</v>
      </c>
      <c r="C559" s="1">
        <v>-2.2336164841000001</v>
      </c>
      <c r="D559" s="1">
        <v>-2.2290521527</v>
      </c>
      <c r="E559" s="1">
        <v>-2.1104002935000001</v>
      </c>
      <c r="F559" s="1">
        <v>-1.8903030413999999</v>
      </c>
      <c r="G559" s="1">
        <v>-1.6066656142</v>
      </c>
      <c r="H559" s="1">
        <v>-1.1811910205</v>
      </c>
      <c r="I559" s="1">
        <v>-1</v>
      </c>
      <c r="J559" s="1">
        <v>-0.74830165770000001</v>
      </c>
      <c r="K559" s="1">
        <v>-0.6076365614</v>
      </c>
      <c r="L559" s="1">
        <v>-0.40703057390000003</v>
      </c>
      <c r="M559" s="1">
        <v>-8.07129283E-2</v>
      </c>
      <c r="N559" s="1">
        <v>0.31655617720000001</v>
      </c>
      <c r="O559" s="1">
        <v>0.98114027650000002</v>
      </c>
      <c r="P559" s="1">
        <v>1.3176074792000001</v>
      </c>
      <c r="Q559" s="1">
        <v>1.5548440271999999</v>
      </c>
      <c r="R559" s="1">
        <v>2.1493248396000002</v>
      </c>
      <c r="S559" s="1">
        <v>2.9329112147999998</v>
      </c>
      <c r="T559" s="1">
        <v>3.3089890900999999</v>
      </c>
      <c r="U559" s="1">
        <v>3.8791616076</v>
      </c>
    </row>
    <row r="560" spans="1:21">
      <c r="A560" s="2">
        <f t="shared" si="8"/>
        <v>559</v>
      </c>
      <c r="B560" s="1">
        <v>-2.4000823415000001</v>
      </c>
      <c r="C560" s="1">
        <v>-2.2351865178999999</v>
      </c>
      <c r="D560" s="1">
        <v>-2.1196908134000001</v>
      </c>
      <c r="E560" s="1">
        <v>-1.8019377357999999</v>
      </c>
      <c r="F560" s="1">
        <v>-1.7516376148999999</v>
      </c>
      <c r="G560" s="1">
        <v>-1.7220203581</v>
      </c>
      <c r="H560" s="1">
        <v>-1.360686858</v>
      </c>
      <c r="I560" s="1">
        <v>-1.2007621435</v>
      </c>
      <c r="J560" s="1">
        <v>-0.95383339580000004</v>
      </c>
      <c r="K560" s="1">
        <v>-0.84842556290000004</v>
      </c>
      <c r="L560" s="1">
        <v>-0.4450418679</v>
      </c>
      <c r="M560" s="1">
        <v>0.1931501716</v>
      </c>
      <c r="N560" s="1">
        <v>0.21127255689999999</v>
      </c>
      <c r="O560" s="1">
        <v>0.71906942949999997</v>
      </c>
      <c r="P560" s="1">
        <v>1.2469796037</v>
      </c>
      <c r="Q560" s="1">
        <v>1.2823476136</v>
      </c>
      <c r="R560" s="1">
        <v>2.6554278349999998</v>
      </c>
      <c r="S560" s="1">
        <v>3.1297146715999999</v>
      </c>
      <c r="T560" s="1">
        <v>3.3043295848000001</v>
      </c>
      <c r="U560" s="1">
        <v>4.0970137428999998</v>
      </c>
    </row>
    <row r="561" spans="1:21">
      <c r="A561" s="2">
        <f t="shared" si="8"/>
        <v>560</v>
      </c>
      <c r="B561" s="1">
        <v>-2.3985414879000002</v>
      </c>
      <c r="C561" s="1">
        <v>-2.1944645895999999</v>
      </c>
      <c r="D561" s="1">
        <v>-2.1179028228000001</v>
      </c>
      <c r="E561" s="1">
        <v>-2.0485108351000001</v>
      </c>
      <c r="F561" s="1">
        <v>-1.6231822941</v>
      </c>
      <c r="G561" s="1">
        <v>-1.4944160334000001</v>
      </c>
      <c r="H561" s="1">
        <v>-1.4358142139000001</v>
      </c>
      <c r="I561" s="1">
        <v>-1.2714619063999999</v>
      </c>
      <c r="J561" s="1">
        <v>-0.78966524380000003</v>
      </c>
      <c r="K561" s="1">
        <v>-0.60056292700000002</v>
      </c>
      <c r="L561" s="1">
        <v>-0.4954147283</v>
      </c>
      <c r="M561" s="1">
        <v>-0.40650665200000002</v>
      </c>
      <c r="N561" s="1">
        <v>0.37706720710000002</v>
      </c>
      <c r="O561" s="1">
        <v>0.62965861089999997</v>
      </c>
      <c r="P561" s="1">
        <v>1.4095634897</v>
      </c>
      <c r="Q561" s="1">
        <v>1.944458885</v>
      </c>
      <c r="R561" s="1">
        <v>2.5049134730999998</v>
      </c>
      <c r="S561" s="1">
        <v>2.7500405308000002</v>
      </c>
      <c r="T561" s="1">
        <v>3.2396220856000002</v>
      </c>
      <c r="U561" s="1">
        <v>4.0211194524999998</v>
      </c>
    </row>
    <row r="562" spans="1:21">
      <c r="A562" s="2">
        <f t="shared" si="8"/>
        <v>561</v>
      </c>
      <c r="B562" s="1">
        <v>-2.3828361170000001</v>
      </c>
      <c r="C562" s="1">
        <v>-2.2537037525999999</v>
      </c>
      <c r="D562" s="1">
        <v>-2.1335459154</v>
      </c>
      <c r="E562" s="1">
        <v>-2.0373251132000001</v>
      </c>
      <c r="F562" s="1">
        <v>-1.6564579729</v>
      </c>
      <c r="G562" s="1">
        <v>-1.4902895091999999</v>
      </c>
      <c r="H562" s="1">
        <v>-1.4205810675999999</v>
      </c>
      <c r="I562" s="1">
        <v>-1.1891782082</v>
      </c>
      <c r="J562" s="1">
        <v>-0.8551845387</v>
      </c>
      <c r="K562" s="1">
        <v>-0.7054374967</v>
      </c>
      <c r="L562" s="1">
        <v>-0.48112856590000003</v>
      </c>
      <c r="M562" s="1">
        <v>-0.25331399199999999</v>
      </c>
      <c r="N562" s="1">
        <v>0.51453680729999995</v>
      </c>
      <c r="O562" s="1">
        <v>0.79045519490000005</v>
      </c>
      <c r="P562" s="1">
        <v>1.1805288959</v>
      </c>
      <c r="Q562" s="1">
        <v>1.6388109434</v>
      </c>
      <c r="R562" s="1">
        <v>2.5948207041</v>
      </c>
      <c r="S562" s="1">
        <v>2.8995110024000001</v>
      </c>
      <c r="T562" s="1">
        <v>3.2339794824000001</v>
      </c>
      <c r="U562" s="1">
        <v>4.0063392188</v>
      </c>
    </row>
    <row r="563" spans="1:21">
      <c r="A563" s="2">
        <f t="shared" si="8"/>
        <v>562</v>
      </c>
      <c r="B563" s="1">
        <v>-2.3698898239999999</v>
      </c>
      <c r="C563" s="1">
        <v>-2.3410796704000001</v>
      </c>
      <c r="D563" s="1">
        <v>-2.1452338818999999</v>
      </c>
      <c r="E563" s="1">
        <v>-2.0230443080999998</v>
      </c>
      <c r="F563" s="1">
        <v>-1.6430531564999999</v>
      </c>
      <c r="G563" s="1">
        <v>-1.4714998333</v>
      </c>
      <c r="H563" s="1">
        <v>-1.4050476149</v>
      </c>
      <c r="I563" s="1">
        <v>-1.1909227521000001</v>
      </c>
      <c r="J563" s="1">
        <v>-0.88749210030000003</v>
      </c>
      <c r="K563" s="1">
        <v>-0.61100390019999995</v>
      </c>
      <c r="L563" s="1">
        <v>-0.448590987</v>
      </c>
      <c r="M563" s="1">
        <v>-0.3004732255</v>
      </c>
      <c r="N563" s="1">
        <v>0.58774397840000003</v>
      </c>
      <c r="O563" s="1">
        <v>0.87164261269999999</v>
      </c>
      <c r="P563" s="1">
        <v>1.0453532352999999</v>
      </c>
      <c r="Q563" s="1">
        <v>1.6938096333999999</v>
      </c>
      <c r="R563" s="1">
        <v>2.3812057388999999</v>
      </c>
      <c r="S563" s="1">
        <v>2.8695811887999998</v>
      </c>
      <c r="T563" s="1">
        <v>3.3508320828999998</v>
      </c>
      <c r="U563" s="1">
        <v>4.0371627841000004</v>
      </c>
    </row>
    <row r="564" spans="1:21">
      <c r="A564" s="2">
        <f t="shared" si="8"/>
        <v>563</v>
      </c>
      <c r="B564" s="1">
        <v>-2.4004612905</v>
      </c>
      <c r="C564" s="1">
        <v>-2.2015922166999999</v>
      </c>
      <c r="D564" s="1">
        <v>-2.1402413846999999</v>
      </c>
      <c r="E564" s="1">
        <v>-2.0597395698000001</v>
      </c>
      <c r="F564" s="1">
        <v>-1.8034390846999999</v>
      </c>
      <c r="G564" s="1">
        <v>-1.4757548952999999</v>
      </c>
      <c r="H564" s="1">
        <v>-1.3858636737000001</v>
      </c>
      <c r="I564" s="1">
        <v>-1.1899683763</v>
      </c>
      <c r="J564" s="1">
        <v>-0.81226932009999997</v>
      </c>
      <c r="K564" s="1">
        <v>-0.63874840430000002</v>
      </c>
      <c r="L564" s="1">
        <v>-0.5061330812</v>
      </c>
      <c r="M564" s="1">
        <v>-0.2698629776</v>
      </c>
      <c r="N564" s="1">
        <v>0.55029634699999996</v>
      </c>
      <c r="O564" s="1">
        <v>0.70410673349999997</v>
      </c>
      <c r="P564" s="1">
        <v>0.97092327499999997</v>
      </c>
      <c r="Q564" s="1">
        <v>1.6318444668000001</v>
      </c>
      <c r="R564" s="1">
        <v>2.4510868746000001</v>
      </c>
      <c r="S564" s="1">
        <v>2.9216377241</v>
      </c>
      <c r="T564" s="1">
        <v>3.5418440344</v>
      </c>
      <c r="U564" s="1">
        <v>4.1123348199</v>
      </c>
    </row>
    <row r="565" spans="1:21">
      <c r="A565" s="2">
        <f t="shared" si="8"/>
        <v>564</v>
      </c>
      <c r="B565" s="1">
        <v>-2.3936212578</v>
      </c>
      <c r="C565" s="1">
        <v>-2.2530994311999999</v>
      </c>
      <c r="D565" s="1">
        <v>-2.2014468037000001</v>
      </c>
      <c r="E565" s="1">
        <v>-2.0791115012999999</v>
      </c>
      <c r="F565" s="1">
        <v>-1.6706569437000001</v>
      </c>
      <c r="G565" s="1">
        <v>-1.5266009119999999</v>
      </c>
      <c r="H565" s="1">
        <v>-1.304904327</v>
      </c>
      <c r="I565" s="1">
        <v>-0.99999999989999999</v>
      </c>
      <c r="J565" s="1">
        <v>-0.88258554379999998</v>
      </c>
      <c r="K565" s="1">
        <v>-0.74514104520000002</v>
      </c>
      <c r="L565" s="1">
        <v>-0.54239003330000002</v>
      </c>
      <c r="M565" s="1">
        <v>-0.2918943007</v>
      </c>
      <c r="N565" s="1">
        <v>0.4677623139</v>
      </c>
      <c r="O565" s="1">
        <v>0.57495288300000003</v>
      </c>
      <c r="P565" s="1">
        <v>1.1806741363</v>
      </c>
      <c r="Q565" s="1">
        <v>1.7899242757</v>
      </c>
      <c r="R565" s="1">
        <v>2.4888562152000002</v>
      </c>
      <c r="S565" s="1">
        <v>2.6314538948999999</v>
      </c>
      <c r="T565" s="1">
        <v>3.6249580355000002</v>
      </c>
      <c r="U565" s="1">
        <v>4.1328703451999997</v>
      </c>
    </row>
    <row r="566" spans="1:21">
      <c r="A566" s="2">
        <f t="shared" si="8"/>
        <v>565</v>
      </c>
      <c r="B566" s="1">
        <v>-2.374803435</v>
      </c>
      <c r="C566" s="1">
        <v>-2.3259657795000002</v>
      </c>
      <c r="D566" s="1">
        <v>-2.1716061344000002</v>
      </c>
      <c r="E566" s="1">
        <v>-1.9807681492</v>
      </c>
      <c r="F566" s="1">
        <v>-1.6857142277999999</v>
      </c>
      <c r="G566" s="1">
        <v>-1.419387473</v>
      </c>
      <c r="H566" s="1">
        <v>-1.3970474898</v>
      </c>
      <c r="I566" s="1">
        <v>-1.1653567266</v>
      </c>
      <c r="J566" s="1">
        <v>-0.95911880179999998</v>
      </c>
      <c r="K566" s="1">
        <v>-0.66456163180000005</v>
      </c>
      <c r="L566" s="1">
        <v>-0.52132351359999995</v>
      </c>
      <c r="M566" s="1">
        <v>-0.17709786080000001</v>
      </c>
      <c r="N566" s="1">
        <v>0.45060907169999997</v>
      </c>
      <c r="O566" s="1">
        <v>0.94379721189999999</v>
      </c>
      <c r="P566" s="1">
        <v>1.3461180463</v>
      </c>
      <c r="Q566" s="1">
        <v>1.4954067502999999</v>
      </c>
      <c r="R566" s="1">
        <v>2.3641714337000002</v>
      </c>
      <c r="S566" s="1">
        <v>2.7800037141999998</v>
      </c>
      <c r="T566" s="1">
        <v>3.4357275137999999</v>
      </c>
      <c r="U566" s="1">
        <v>4.0269174816</v>
      </c>
    </row>
    <row r="567" spans="1:21">
      <c r="A567" s="2">
        <f t="shared" si="8"/>
        <v>566</v>
      </c>
      <c r="B567" s="1">
        <v>-2.4439927929</v>
      </c>
      <c r="C567" s="1">
        <v>-2.2948826850000001</v>
      </c>
      <c r="D567" s="1">
        <v>-2.1485516921999999</v>
      </c>
      <c r="E567" s="1">
        <v>-1.9559236337999999</v>
      </c>
      <c r="F567" s="1">
        <v>-1.7730873134</v>
      </c>
      <c r="G567" s="1">
        <v>-1.5841455066000001</v>
      </c>
      <c r="H567" s="1">
        <v>-1.3286719956999999</v>
      </c>
      <c r="I567" s="1">
        <v>-1.0851755202</v>
      </c>
      <c r="J567" s="1">
        <v>-0.88614446680000003</v>
      </c>
      <c r="K567" s="1">
        <v>-0.72263134500000004</v>
      </c>
      <c r="L567" s="1">
        <v>-0.37602633400000002</v>
      </c>
      <c r="M567" s="1">
        <v>-0.13803002989999999</v>
      </c>
      <c r="N567" s="1">
        <v>0.51382707559999996</v>
      </c>
      <c r="O567" s="1">
        <v>0.91937081720000002</v>
      </c>
      <c r="P567" s="1">
        <v>1.2396637741000001</v>
      </c>
      <c r="Q567" s="1">
        <v>1.5798558172999999</v>
      </c>
      <c r="R567" s="1">
        <v>2.1431079344000001</v>
      </c>
      <c r="S567" s="1">
        <v>2.7489294941</v>
      </c>
      <c r="T567" s="1">
        <v>3.5319763665999999</v>
      </c>
      <c r="U567" s="1">
        <v>4.0605320361999997</v>
      </c>
    </row>
    <row r="568" spans="1:21">
      <c r="A568" s="2">
        <f t="shared" si="8"/>
        <v>567</v>
      </c>
      <c r="B568" s="1">
        <v>-2.3810694393</v>
      </c>
      <c r="C568" s="1">
        <v>-2.2558208767000001</v>
      </c>
      <c r="D568" s="1">
        <v>-2.2363735491000001</v>
      </c>
      <c r="E568" s="1">
        <v>-1.8827865651</v>
      </c>
      <c r="F568" s="1">
        <v>-1.758078807</v>
      </c>
      <c r="G568" s="1">
        <v>-1.6627765591000001</v>
      </c>
      <c r="H568" s="1">
        <v>-1.3495817427000001</v>
      </c>
      <c r="I568" s="1">
        <v>-1.1048237198999999</v>
      </c>
      <c r="J568" s="1">
        <v>-0.95284745059999998</v>
      </c>
      <c r="K568" s="1">
        <v>-0.71245434279999997</v>
      </c>
      <c r="L568" s="1">
        <v>-0.39834388040000002</v>
      </c>
      <c r="M568" s="1">
        <v>-0.24329671850000001</v>
      </c>
      <c r="N568" s="1">
        <v>0.52294566909999995</v>
      </c>
      <c r="O568" s="1">
        <v>0.95432653379999999</v>
      </c>
      <c r="P568" s="1">
        <v>1.0965660347999999</v>
      </c>
      <c r="Q568" s="1">
        <v>1.5645209156</v>
      </c>
      <c r="R568" s="1">
        <v>2.2170348059</v>
      </c>
      <c r="S568" s="1">
        <v>2.7298406549999998</v>
      </c>
      <c r="T568" s="1">
        <v>3.6736723330999999</v>
      </c>
      <c r="U568" s="1">
        <v>4.1793467044000003</v>
      </c>
    </row>
    <row r="569" spans="1:21">
      <c r="A569" s="2">
        <f t="shared" si="8"/>
        <v>568</v>
      </c>
      <c r="B569" s="1">
        <v>-2.3426512188999999</v>
      </c>
      <c r="C569" s="1">
        <v>-2.2128805079</v>
      </c>
      <c r="D569" s="1">
        <v>-2.1823248231000001</v>
      </c>
      <c r="E569" s="1">
        <v>-2.0446917894999999</v>
      </c>
      <c r="F569" s="1">
        <v>-1.6076207831</v>
      </c>
      <c r="G569" s="1">
        <v>-1.5783177880000001</v>
      </c>
      <c r="H569" s="1">
        <v>-1.4419861197999999</v>
      </c>
      <c r="I569" s="1">
        <v>-1.2817031110999999</v>
      </c>
      <c r="J569" s="1">
        <v>-1.0182937196999999</v>
      </c>
      <c r="K569" s="1">
        <v>-0.66963201660000005</v>
      </c>
      <c r="L569" s="1">
        <v>-0.46569355800000001</v>
      </c>
      <c r="M569" s="1">
        <v>-0.19268332020000001</v>
      </c>
      <c r="N569" s="1">
        <v>0.56870639430000003</v>
      </c>
      <c r="O569" s="1">
        <v>0.60976860030000002</v>
      </c>
      <c r="P569" s="1">
        <v>1.1176744209</v>
      </c>
      <c r="Q569" s="1">
        <v>1.4914728827999999</v>
      </c>
      <c r="R569" s="1">
        <v>2.4875450781000001</v>
      </c>
      <c r="S569" s="1">
        <v>2.7554738283</v>
      </c>
      <c r="T569" s="1">
        <v>3.7562151346000001</v>
      </c>
      <c r="U569" s="1">
        <v>4.2516224168000001</v>
      </c>
    </row>
    <row r="570" spans="1:21">
      <c r="A570" s="2">
        <f t="shared" si="8"/>
        <v>569</v>
      </c>
      <c r="B570" s="1">
        <v>-2.3541841215999999</v>
      </c>
      <c r="C570" s="1">
        <v>-2.271620848</v>
      </c>
      <c r="D570" s="1">
        <v>-2.2070742145</v>
      </c>
      <c r="E570" s="1">
        <v>-2.0488120821</v>
      </c>
      <c r="F570" s="1">
        <v>-1.7157565959000001</v>
      </c>
      <c r="G570" s="1">
        <v>-1.5061638767000001</v>
      </c>
      <c r="H570" s="1">
        <v>-1.3659953977999999</v>
      </c>
      <c r="I570" s="1">
        <v>-1.2500950996</v>
      </c>
      <c r="J570" s="1">
        <v>-0.99999999989999999</v>
      </c>
      <c r="K570" s="1">
        <v>-0.67396361149999995</v>
      </c>
      <c r="L570" s="1">
        <v>-0.57933969230000004</v>
      </c>
      <c r="M570" s="1">
        <v>-0.35543949600000002</v>
      </c>
      <c r="N570" s="1">
        <v>0.32258428709999998</v>
      </c>
      <c r="O570" s="1">
        <v>0.83439216910000003</v>
      </c>
      <c r="P570" s="1">
        <v>1.3625683237999999</v>
      </c>
      <c r="Q570" s="1">
        <v>1.4887152774000001</v>
      </c>
      <c r="R570" s="1">
        <v>2.4059690667</v>
      </c>
      <c r="S570" s="1">
        <v>2.7411289225000002</v>
      </c>
      <c r="T570" s="1">
        <v>3.8671907882999998</v>
      </c>
      <c r="U570" s="1">
        <v>4.3058962012000004</v>
      </c>
    </row>
    <row r="571" spans="1:21">
      <c r="A571" s="2">
        <f t="shared" si="8"/>
        <v>570</v>
      </c>
      <c r="B571" s="1">
        <v>-2.4321291629999999</v>
      </c>
      <c r="C571" s="1">
        <v>-2.2282571198999999</v>
      </c>
      <c r="D571" s="1">
        <v>-2.1942287551000001</v>
      </c>
      <c r="E571" s="1">
        <v>-2.0760297650999999</v>
      </c>
      <c r="F571" s="1">
        <v>-1.6443161984000001</v>
      </c>
      <c r="G571" s="1">
        <v>-1.5003389577999999</v>
      </c>
      <c r="H571" s="1">
        <v>-1.2692435854999999</v>
      </c>
      <c r="I571" s="1">
        <v>-1</v>
      </c>
      <c r="J571" s="1">
        <v>-0.99999999989999999</v>
      </c>
      <c r="K571" s="1">
        <v>-0.73197997530000003</v>
      </c>
      <c r="L571" s="1">
        <v>-0.52071667960000001</v>
      </c>
      <c r="M571" s="1">
        <v>-0.1108321048</v>
      </c>
      <c r="N571" s="1">
        <v>0.24756518250000001</v>
      </c>
      <c r="O571" s="1">
        <v>1.0585942684</v>
      </c>
      <c r="P571" s="1">
        <v>1.1926026492999999</v>
      </c>
      <c r="Q571" s="1">
        <v>1.4277208415</v>
      </c>
      <c r="R571" s="1">
        <v>2.6441174396</v>
      </c>
      <c r="S571" s="1">
        <v>2.7861861161000001</v>
      </c>
      <c r="T571" s="1">
        <v>3.3653266505000001</v>
      </c>
      <c r="U571" s="1">
        <v>3.9859591565999999</v>
      </c>
    </row>
    <row r="572" spans="1:21">
      <c r="A572" s="2">
        <f t="shared" si="8"/>
        <v>571</v>
      </c>
      <c r="B572" s="1">
        <v>-2.3770576675999999</v>
      </c>
      <c r="C572" s="1">
        <v>-2.2766456889</v>
      </c>
      <c r="D572" s="1">
        <v>-2.1812589539</v>
      </c>
      <c r="E572" s="1">
        <v>-1.9758970870000001</v>
      </c>
      <c r="F572" s="1">
        <v>-1.8271918086000001</v>
      </c>
      <c r="G572" s="1">
        <v>-1.5488317438999999</v>
      </c>
      <c r="H572" s="1">
        <v>-1.3227611143</v>
      </c>
      <c r="I572" s="1">
        <v>-1.0610867743000001</v>
      </c>
      <c r="J572" s="1">
        <v>-0.99999999989999999</v>
      </c>
      <c r="K572" s="1">
        <v>-0.87873116890000003</v>
      </c>
      <c r="L572" s="1">
        <v>-0.51738865010000001</v>
      </c>
      <c r="M572" s="1">
        <v>-0.2237176179</v>
      </c>
      <c r="N572" s="1">
        <v>0.53521172750000001</v>
      </c>
      <c r="O572" s="1">
        <v>0.79379583819999999</v>
      </c>
      <c r="P572" s="1">
        <v>1.2400310756999999</v>
      </c>
      <c r="Q572" s="1">
        <v>1.3749579109000001</v>
      </c>
      <c r="R572" s="1">
        <v>2.5875731521000001</v>
      </c>
      <c r="S572" s="1">
        <v>2.8686396131</v>
      </c>
      <c r="T572" s="1">
        <v>3.5892576432999999</v>
      </c>
      <c r="U572" s="1">
        <v>4.2011013148999998</v>
      </c>
    </row>
    <row r="573" spans="1:21">
      <c r="A573" s="2">
        <f t="shared" si="8"/>
        <v>572</v>
      </c>
      <c r="B573" s="1">
        <v>-2.3327660282</v>
      </c>
      <c r="C573" s="1">
        <v>-2.1733312131</v>
      </c>
      <c r="D573" s="1">
        <v>-2.1082872412000002</v>
      </c>
      <c r="E573" s="1">
        <v>-1.9999999999</v>
      </c>
      <c r="F573" s="1">
        <v>-1.8083615839</v>
      </c>
      <c r="G573" s="1">
        <v>-1.64193272</v>
      </c>
      <c r="H573" s="1">
        <v>-1.4481657214000001</v>
      </c>
      <c r="I573" s="1">
        <v>-1.2092935913</v>
      </c>
      <c r="J573" s="1">
        <v>-0.80913622689999998</v>
      </c>
      <c r="K573" s="1">
        <v>-0.62974228210000005</v>
      </c>
      <c r="L573" s="1">
        <v>-0.39242974450000001</v>
      </c>
      <c r="M573" s="1">
        <v>-0.22161689079999999</v>
      </c>
      <c r="N573" s="1">
        <v>0.28166043120000001</v>
      </c>
      <c r="O573" s="1">
        <v>0.84040107909999995</v>
      </c>
      <c r="P573" s="1">
        <v>1.3358150561</v>
      </c>
      <c r="Q573" s="1">
        <v>1.6505384288</v>
      </c>
      <c r="R573" s="1">
        <v>2.5339446242000001</v>
      </c>
      <c r="S573" s="1">
        <v>2.9172066401999999</v>
      </c>
      <c r="T573" s="1">
        <v>3.1876749217000002</v>
      </c>
      <c r="U573" s="1">
        <v>4.0278220623000003</v>
      </c>
    </row>
    <row r="574" spans="1:21">
      <c r="A574" s="2">
        <f t="shared" si="8"/>
        <v>573</v>
      </c>
      <c r="B574" s="1">
        <v>-2.3717359469999999</v>
      </c>
      <c r="C574" s="1">
        <v>-2.2019158624999999</v>
      </c>
      <c r="D574" s="1">
        <v>-2</v>
      </c>
      <c r="E574" s="1">
        <v>-1.9999999999</v>
      </c>
      <c r="F574" s="1">
        <v>-1.9999999999</v>
      </c>
      <c r="G574" s="1">
        <v>-1.6595089607</v>
      </c>
      <c r="H574" s="1">
        <v>-1.3065077891000001</v>
      </c>
      <c r="I574" s="1">
        <v>-1.0495254719</v>
      </c>
      <c r="J574" s="1">
        <v>-0.89919591769999996</v>
      </c>
      <c r="K574" s="1">
        <v>-0.70903028909999999</v>
      </c>
      <c r="L574" s="1">
        <v>-0.53513723209999997</v>
      </c>
      <c r="M574" s="1">
        <v>0.16068972770000001</v>
      </c>
      <c r="N574" s="1">
        <v>0.23202611270000001</v>
      </c>
      <c r="O574" s="1">
        <v>0.90231666690000001</v>
      </c>
      <c r="P574" s="1">
        <v>1.2628507729</v>
      </c>
      <c r="Q574" s="1">
        <v>1.4460025684</v>
      </c>
      <c r="R574" s="1">
        <v>2.4683719403</v>
      </c>
      <c r="S574" s="1">
        <v>3.0508970514999998</v>
      </c>
      <c r="T574" s="1">
        <v>3.1584807734</v>
      </c>
      <c r="U574" s="1">
        <v>4.0509218563999996</v>
      </c>
    </row>
    <row r="575" spans="1:21">
      <c r="A575" s="2">
        <f t="shared" si="8"/>
        <v>574</v>
      </c>
      <c r="B575" s="1">
        <v>-2.3927602776999999</v>
      </c>
      <c r="C575" s="1">
        <v>-2.2940578233000002</v>
      </c>
      <c r="D575" s="1">
        <v>-2.2004390248000001</v>
      </c>
      <c r="E575" s="1">
        <v>-2.0105633528000002</v>
      </c>
      <c r="F575" s="1">
        <v>-1.6702499857999999</v>
      </c>
      <c r="G575" s="1">
        <v>-1.5006856175000001</v>
      </c>
      <c r="H575" s="1">
        <v>-1.3415445631</v>
      </c>
      <c r="I575" s="1">
        <v>-1.1683229278</v>
      </c>
      <c r="J575" s="1">
        <v>-1.0820628069</v>
      </c>
      <c r="K575" s="1">
        <v>-0.53997064490000002</v>
      </c>
      <c r="L575" s="1">
        <v>-0.37177063240000002</v>
      </c>
      <c r="M575" s="1">
        <v>4.1954036299999997E-2</v>
      </c>
      <c r="N575" s="1">
        <v>0.4328211166</v>
      </c>
      <c r="O575" s="1">
        <v>0.7823098758</v>
      </c>
      <c r="P575" s="1">
        <v>0.9267526505</v>
      </c>
      <c r="Q575" s="1">
        <v>1.5910811173999999</v>
      </c>
      <c r="R575" s="1">
        <v>2.5429412282000001</v>
      </c>
      <c r="S575" s="1">
        <v>3.0216992623999999</v>
      </c>
      <c r="T575" s="1">
        <v>3.1836384648</v>
      </c>
      <c r="U575" s="1">
        <v>4.0492299050999998</v>
      </c>
    </row>
    <row r="576" spans="1:21">
      <c r="A576" s="2">
        <f t="shared" si="8"/>
        <v>575</v>
      </c>
      <c r="B576" s="1">
        <v>-2.359344331</v>
      </c>
      <c r="C576" s="1">
        <v>-2.2068150916999998</v>
      </c>
      <c r="D576" s="1">
        <v>-2.1846756844000002</v>
      </c>
      <c r="E576" s="1">
        <v>-2</v>
      </c>
      <c r="F576" s="1">
        <v>-1.8207463755</v>
      </c>
      <c r="G576" s="1">
        <v>-1.6695380734</v>
      </c>
      <c r="H576" s="1">
        <v>-1.3586913803</v>
      </c>
      <c r="I576" s="1">
        <v>-1.1463825202</v>
      </c>
      <c r="J576" s="1">
        <v>-0.7562708346</v>
      </c>
      <c r="K576" s="1">
        <v>-0.74451603150000001</v>
      </c>
      <c r="L576" s="1">
        <v>-0.22630248080000001</v>
      </c>
      <c r="M576" s="1">
        <v>-0.18187085689999999</v>
      </c>
      <c r="N576" s="1">
        <v>0.27883890150000001</v>
      </c>
      <c r="O576" s="1">
        <v>0.71599772289999997</v>
      </c>
      <c r="P576" s="1">
        <v>0.97201109289999998</v>
      </c>
      <c r="Q576" s="1">
        <v>1.664379015</v>
      </c>
      <c r="R576" s="1">
        <v>2.5381901287000002</v>
      </c>
      <c r="S576" s="1">
        <v>2.7721255172000001</v>
      </c>
      <c r="T576" s="1">
        <v>3.5969511058000001</v>
      </c>
      <c r="U576" s="1">
        <v>4.1166601763999999</v>
      </c>
    </row>
    <row r="577" spans="1:21">
      <c r="A577" s="2">
        <f t="shared" si="8"/>
        <v>576</v>
      </c>
      <c r="B577" s="1">
        <v>-2.3756571766999999</v>
      </c>
      <c r="C577" s="1">
        <v>-2.1536837035</v>
      </c>
      <c r="D577" s="1">
        <v>-2</v>
      </c>
      <c r="E577" s="1">
        <v>-1.9999999999</v>
      </c>
      <c r="F577" s="1">
        <v>-1.9999999999</v>
      </c>
      <c r="G577" s="1">
        <v>-1.6422768563000001</v>
      </c>
      <c r="H577" s="1">
        <v>-1.3884573645</v>
      </c>
      <c r="I577" s="1">
        <v>-1.1614813094000001</v>
      </c>
      <c r="J577" s="1">
        <v>-0.82461318459999999</v>
      </c>
      <c r="K577" s="1">
        <v>-0.70837384589999997</v>
      </c>
      <c r="L577" s="1">
        <v>-0.41546139209999999</v>
      </c>
      <c r="M577" s="1">
        <v>3.3580293599999998E-2</v>
      </c>
      <c r="N577" s="1">
        <v>0.50256951709999997</v>
      </c>
      <c r="O577" s="1">
        <v>0.56086150339999996</v>
      </c>
      <c r="P577" s="1">
        <v>1.2379309513000001</v>
      </c>
      <c r="Q577" s="1">
        <v>1.6286956417</v>
      </c>
      <c r="R577" s="1">
        <v>2.4437923063000002</v>
      </c>
      <c r="S577" s="1">
        <v>2.9999656399000001</v>
      </c>
      <c r="T577" s="1">
        <v>3.2495102012000001</v>
      </c>
      <c r="U577" s="1">
        <v>4.0130987784999999</v>
      </c>
    </row>
    <row r="578" spans="1:21">
      <c r="A578" s="2">
        <f t="shared" si="8"/>
        <v>577</v>
      </c>
      <c r="B578" s="1">
        <v>-2.4591652513</v>
      </c>
      <c r="C578" s="1">
        <v>-2.3479827255000001</v>
      </c>
      <c r="D578" s="1">
        <v>-2.0647698117000002</v>
      </c>
      <c r="E578" s="1">
        <v>-1.9999999999</v>
      </c>
      <c r="F578" s="1">
        <v>-1.8148668407999999</v>
      </c>
      <c r="G578" s="1">
        <v>-1.4619108886000001</v>
      </c>
      <c r="H578" s="1">
        <v>-1.3584291964999999</v>
      </c>
      <c r="I578" s="1">
        <v>-1.2952675992</v>
      </c>
      <c r="J578" s="1">
        <v>-1.0534945921000001</v>
      </c>
      <c r="K578" s="1">
        <v>-0.42051542349999999</v>
      </c>
      <c r="L578" s="1">
        <v>-0.14425356489999999</v>
      </c>
      <c r="M578" s="1">
        <v>0.14861098810000001</v>
      </c>
      <c r="N578" s="1">
        <v>0.56640074360000003</v>
      </c>
      <c r="O578" s="1">
        <v>0.88493509380000002</v>
      </c>
      <c r="P578" s="1">
        <v>1.1717398590999999</v>
      </c>
      <c r="Q578" s="1">
        <v>1.3607110374</v>
      </c>
      <c r="R578" s="1">
        <v>2.1283292998999999</v>
      </c>
      <c r="S578" s="1">
        <v>2.8975332409000001</v>
      </c>
      <c r="T578" s="1">
        <v>3.2654457874</v>
      </c>
      <c r="U578" s="1">
        <v>3.9969498439</v>
      </c>
    </row>
    <row r="579" spans="1:21">
      <c r="A579" s="2">
        <f t="shared" si="8"/>
        <v>578</v>
      </c>
      <c r="B579" s="1">
        <v>-2.3420338320999998</v>
      </c>
      <c r="C579" s="1">
        <v>-2.2318539310999999</v>
      </c>
      <c r="D579" s="1">
        <v>-2.1771000218999998</v>
      </c>
      <c r="E579" s="1">
        <v>-1.9999999999</v>
      </c>
      <c r="F579" s="1">
        <v>-1.8565815830000001</v>
      </c>
      <c r="G579" s="1">
        <v>-1.7582435634</v>
      </c>
      <c r="H579" s="1">
        <v>-1.4310117765999999</v>
      </c>
      <c r="I579" s="1">
        <v>-1.0323494779</v>
      </c>
      <c r="J579" s="1">
        <v>-0.80760940690000005</v>
      </c>
      <c r="K579" s="1">
        <v>-0.60671580130000002</v>
      </c>
      <c r="L579" s="1">
        <v>-0.2030277654</v>
      </c>
      <c r="M579" s="1">
        <v>0</v>
      </c>
      <c r="N579" s="1">
        <v>0.47814959820000003</v>
      </c>
      <c r="O579" s="1">
        <v>0.65551081649999998</v>
      </c>
      <c r="P579" s="1">
        <v>1.2512804482</v>
      </c>
      <c r="Q579" s="1">
        <v>1.3693408349</v>
      </c>
      <c r="R579" s="1">
        <v>2.2808449362999998</v>
      </c>
      <c r="S579" s="1">
        <v>2.8984663504000001</v>
      </c>
      <c r="T579" s="1">
        <v>3.4772192683999998</v>
      </c>
      <c r="U579" s="1">
        <v>4.0357149067</v>
      </c>
    </row>
    <row r="580" spans="1:21">
      <c r="A580" s="2">
        <f t="shared" ref="A580:A643" si="9">A579+1</f>
        <v>579</v>
      </c>
      <c r="B580" s="1">
        <v>-2.4085117588</v>
      </c>
      <c r="C580" s="1">
        <v>-2.2653724476999999</v>
      </c>
      <c r="D580" s="1">
        <v>-2.1323794076999998</v>
      </c>
      <c r="E580" s="1">
        <v>-2</v>
      </c>
      <c r="F580" s="1">
        <v>-1.8255387605</v>
      </c>
      <c r="G580" s="1">
        <v>-1.5937996046</v>
      </c>
      <c r="H580" s="1">
        <v>-1.4793045728000001</v>
      </c>
      <c r="I580" s="1">
        <v>-1.1149743840999999</v>
      </c>
      <c r="J580" s="1">
        <v>-0.74631052750000004</v>
      </c>
      <c r="K580" s="1">
        <v>-0.56702561169999999</v>
      </c>
      <c r="L580" s="1">
        <v>-0.26749962449999998</v>
      </c>
      <c r="M580" s="1">
        <v>-8.6885659700000006E-2</v>
      </c>
      <c r="N580" s="1">
        <v>0.35461782149999999</v>
      </c>
      <c r="O580" s="1">
        <v>0.7144118558</v>
      </c>
      <c r="P580" s="1">
        <v>1.3147310632</v>
      </c>
      <c r="Q580" s="1">
        <v>1.3944412628</v>
      </c>
      <c r="R580" s="1">
        <v>2.3441744880000002</v>
      </c>
      <c r="S580" s="1">
        <v>2.8937447435000001</v>
      </c>
      <c r="T580" s="1">
        <v>3.4453397136000001</v>
      </c>
      <c r="U580" s="1">
        <v>4.0261414117000003</v>
      </c>
    </row>
    <row r="581" spans="1:21">
      <c r="A581" s="2">
        <f t="shared" si="9"/>
        <v>580</v>
      </c>
      <c r="B581" s="1">
        <v>-2.3894424212000001</v>
      </c>
      <c r="C581" s="1">
        <v>-2.3197440506999998</v>
      </c>
      <c r="D581" s="1">
        <v>-2.1078952565</v>
      </c>
      <c r="E581" s="1">
        <v>-1.9660720965</v>
      </c>
      <c r="F581" s="1">
        <v>-1.8318859272000001</v>
      </c>
      <c r="G581" s="1">
        <v>-1.6692360198</v>
      </c>
      <c r="H581" s="1">
        <v>-1.3808021109999999</v>
      </c>
      <c r="I581" s="1">
        <v>-1.217526683</v>
      </c>
      <c r="J581" s="1">
        <v>-0.82637840039999999</v>
      </c>
      <c r="K581" s="1">
        <v>-0.73712974860000002</v>
      </c>
      <c r="L581" s="1">
        <v>-0.46687834430000003</v>
      </c>
      <c r="M581" s="1">
        <v>0.1107181179</v>
      </c>
      <c r="N581" s="1">
        <v>0.23403498819999999</v>
      </c>
      <c r="O581" s="1">
        <v>0.70583837949999995</v>
      </c>
      <c r="P581" s="1">
        <v>1.2284146323</v>
      </c>
      <c r="Q581" s="1">
        <v>1.3448128763</v>
      </c>
      <c r="R581" s="1">
        <v>2.5564179143999999</v>
      </c>
      <c r="S581" s="1">
        <v>2.9301765587999999</v>
      </c>
      <c r="T581" s="1">
        <v>3.6002619143999999</v>
      </c>
      <c r="U581" s="1">
        <v>4.2023156774999997</v>
      </c>
    </row>
    <row r="582" spans="1:21">
      <c r="A582" s="2">
        <f t="shared" si="9"/>
        <v>581</v>
      </c>
      <c r="B582" s="1">
        <v>-2.3870723191000001</v>
      </c>
      <c r="C582" s="1">
        <v>-2.3207273429000002</v>
      </c>
      <c r="D582" s="1">
        <v>-2.2333411786999999</v>
      </c>
      <c r="E582" s="1">
        <v>-2.0430638599000002</v>
      </c>
      <c r="F582" s="1">
        <v>-1.6373971183</v>
      </c>
      <c r="G582" s="1">
        <v>-1.5480475991</v>
      </c>
      <c r="H582" s="1">
        <v>-1.2325044826</v>
      </c>
      <c r="I582" s="1">
        <v>-1.2045484616</v>
      </c>
      <c r="J582" s="1">
        <v>-0.89277383710000002</v>
      </c>
      <c r="K582" s="1">
        <v>-0.64920551419999994</v>
      </c>
      <c r="L582" s="1">
        <v>-0.4092602407</v>
      </c>
      <c r="M582" s="1">
        <v>0.2256800836</v>
      </c>
      <c r="N582" s="1">
        <v>0.23521393500000001</v>
      </c>
      <c r="O582" s="1">
        <v>1.1420025256999999</v>
      </c>
      <c r="P582" s="1">
        <v>1.2487293462</v>
      </c>
      <c r="Q582" s="1">
        <v>1.3336831906</v>
      </c>
      <c r="R582" s="1">
        <v>2.4133796241000001</v>
      </c>
      <c r="S582" s="1">
        <v>2.7694591902000001</v>
      </c>
      <c r="T582" s="1">
        <v>3.2548100494000001</v>
      </c>
      <c r="U582" s="1">
        <v>3.9349840095999999</v>
      </c>
    </row>
    <row r="583" spans="1:21">
      <c r="A583" s="2">
        <f t="shared" si="9"/>
        <v>582</v>
      </c>
      <c r="B583" s="1">
        <v>-2.4677250508999999</v>
      </c>
      <c r="C583" s="1">
        <v>-2.2639262953000001</v>
      </c>
      <c r="D583" s="1">
        <v>-2.1998171171999998</v>
      </c>
      <c r="E583" s="1">
        <v>-2.0714460895000002</v>
      </c>
      <c r="F583" s="1">
        <v>-1.7887126878999999</v>
      </c>
      <c r="G583" s="1">
        <v>-1.6072900450000001</v>
      </c>
      <c r="H583" s="1">
        <v>-1.1491386830000001</v>
      </c>
      <c r="I583" s="1">
        <v>-1.0325492846</v>
      </c>
      <c r="J583" s="1">
        <v>-0.81574347110000001</v>
      </c>
      <c r="K583" s="1">
        <v>-0.5311754769</v>
      </c>
      <c r="L583" s="1">
        <v>-0.48741616589999998</v>
      </c>
      <c r="M583" s="1">
        <v>4.0686663999999997E-2</v>
      </c>
      <c r="N583" s="1">
        <v>0.28228540940000002</v>
      </c>
      <c r="O583" s="1">
        <v>1.14499014</v>
      </c>
      <c r="P583" s="1">
        <v>1.2769314368</v>
      </c>
      <c r="Q583" s="1">
        <v>1.4353462389</v>
      </c>
      <c r="R583" s="1">
        <v>2.1542433764000002</v>
      </c>
      <c r="S583" s="1">
        <v>2.7624708611000002</v>
      </c>
      <c r="T583" s="1">
        <v>3.3686584559999999</v>
      </c>
      <c r="U583" s="1">
        <v>3.9493277847999999</v>
      </c>
    </row>
    <row r="584" spans="1:21">
      <c r="A584" s="2">
        <f t="shared" si="9"/>
        <v>583</v>
      </c>
      <c r="B584" s="1">
        <v>-2.36514325</v>
      </c>
      <c r="C584" s="1">
        <v>-2.2117179338000001</v>
      </c>
      <c r="D584" s="1">
        <v>-2.1265605774999998</v>
      </c>
      <c r="E584" s="1">
        <v>-2.1037431200999999</v>
      </c>
      <c r="F584" s="1">
        <v>-1.8946802013999999</v>
      </c>
      <c r="G584" s="1">
        <v>-1.4825471442</v>
      </c>
      <c r="H584" s="1">
        <v>-1.3464228181</v>
      </c>
      <c r="I584" s="1">
        <v>-1</v>
      </c>
      <c r="J584" s="1">
        <v>-0.99999999989999999</v>
      </c>
      <c r="K584" s="1">
        <v>-0.7192944563</v>
      </c>
      <c r="L584" s="1">
        <v>-0.38226273890000001</v>
      </c>
      <c r="M584" s="1">
        <v>0.1702731247</v>
      </c>
      <c r="N584" s="1">
        <v>0.27263960819999999</v>
      </c>
      <c r="O584" s="1">
        <v>0.64309160860000003</v>
      </c>
      <c r="P584" s="1">
        <v>1.3784488211000001</v>
      </c>
      <c r="Q584" s="1">
        <v>1.4963534596000001</v>
      </c>
      <c r="R584" s="1">
        <v>2.4177611479999999</v>
      </c>
      <c r="S584" s="1">
        <v>2.8017438605999998</v>
      </c>
      <c r="T584" s="1">
        <v>3.4225050766999998</v>
      </c>
      <c r="U584" s="1">
        <v>4.0295555326999999</v>
      </c>
    </row>
    <row r="585" spans="1:21">
      <c r="A585" s="2">
        <f t="shared" si="9"/>
        <v>584</v>
      </c>
      <c r="B585" s="1">
        <v>-2.3979379828999998</v>
      </c>
      <c r="C585" s="1">
        <v>-2.2537675515000002</v>
      </c>
      <c r="D585" s="1">
        <v>-2.1448780875</v>
      </c>
      <c r="E585" s="1">
        <v>-2.1034507309000001</v>
      </c>
      <c r="F585" s="1">
        <v>-1.6764426662</v>
      </c>
      <c r="G585" s="1">
        <v>-1.4316687943999999</v>
      </c>
      <c r="H585" s="1">
        <v>-1.3406751814</v>
      </c>
      <c r="I585" s="1">
        <v>-1.1144130014</v>
      </c>
      <c r="J585" s="1">
        <v>-1</v>
      </c>
      <c r="K585" s="1">
        <v>-0.870248311</v>
      </c>
      <c r="L585" s="1">
        <v>-0.507464099</v>
      </c>
      <c r="M585" s="1">
        <v>0</v>
      </c>
      <c r="N585" s="1">
        <v>0.35683166039999997</v>
      </c>
      <c r="O585" s="1">
        <v>0.71847114590000005</v>
      </c>
      <c r="P585" s="1">
        <v>1.0815455222000001</v>
      </c>
      <c r="Q585" s="1">
        <v>1.1449865355</v>
      </c>
      <c r="R585" s="1">
        <v>2.703444679</v>
      </c>
      <c r="S585" s="1">
        <v>3.1676715929000001</v>
      </c>
      <c r="T585" s="1">
        <v>3.4067928780000001</v>
      </c>
      <c r="U585" s="1">
        <v>4.2612023924000004</v>
      </c>
    </row>
    <row r="586" spans="1:21">
      <c r="A586" s="2">
        <f t="shared" si="9"/>
        <v>585</v>
      </c>
      <c r="B586" s="1">
        <v>-2.3734491043000001</v>
      </c>
      <c r="C586" s="1">
        <v>-2.2617050383000001</v>
      </c>
      <c r="D586" s="1">
        <v>-2.0859390466000001</v>
      </c>
      <c r="E586" s="1">
        <v>-2</v>
      </c>
      <c r="F586" s="1">
        <v>-1.7440842969999999</v>
      </c>
      <c r="G586" s="1">
        <v>-1.6407696387999999</v>
      </c>
      <c r="H586" s="1">
        <v>-1.3690600396999999</v>
      </c>
      <c r="I586" s="1">
        <v>-1.15482453</v>
      </c>
      <c r="J586" s="1">
        <v>-0.93388960759999995</v>
      </c>
      <c r="K586" s="1">
        <v>-0.79272739749999999</v>
      </c>
      <c r="L586" s="1">
        <v>-0.32665776120000001</v>
      </c>
      <c r="M586" s="1">
        <v>-1.9316779700000002E-2</v>
      </c>
      <c r="N586" s="1">
        <v>0.54906730530000003</v>
      </c>
      <c r="O586" s="1">
        <v>0.7135414833</v>
      </c>
      <c r="P586" s="1">
        <v>1.13418777</v>
      </c>
      <c r="Q586" s="1">
        <v>1.5727077097</v>
      </c>
      <c r="R586" s="1">
        <v>2.5241725735</v>
      </c>
      <c r="S586" s="1">
        <v>2.9576537000999998</v>
      </c>
      <c r="T586" s="1">
        <v>3.1942692774000001</v>
      </c>
      <c r="U586" s="1">
        <v>4.0568234215999999</v>
      </c>
    </row>
    <row r="587" spans="1:21">
      <c r="A587" s="2">
        <f t="shared" si="9"/>
        <v>586</v>
      </c>
      <c r="B587" s="1">
        <v>-2.3515735852000001</v>
      </c>
      <c r="C587" s="1">
        <v>-2.3077649312999999</v>
      </c>
      <c r="D587" s="1">
        <v>-2.2033819920000002</v>
      </c>
      <c r="E587" s="1">
        <v>-2.0343349244</v>
      </c>
      <c r="F587" s="1">
        <v>-1.7743779646</v>
      </c>
      <c r="G587" s="1">
        <v>-1.4361664668</v>
      </c>
      <c r="H587" s="1">
        <v>-1.2885366163</v>
      </c>
      <c r="I587" s="1">
        <v>-1.1303794523999999</v>
      </c>
      <c r="J587" s="1">
        <v>-1.0436914723999999</v>
      </c>
      <c r="K587" s="1">
        <v>-0.69537681699999998</v>
      </c>
      <c r="L587" s="1">
        <v>-0.38762945380000002</v>
      </c>
      <c r="M587" s="1">
        <v>0.1972918313</v>
      </c>
      <c r="N587" s="1">
        <v>0.46049733700000001</v>
      </c>
      <c r="O587" s="1">
        <v>0.62304103129999999</v>
      </c>
      <c r="P587" s="1">
        <v>0.99873503610000003</v>
      </c>
      <c r="Q587" s="1">
        <v>1.5468394395</v>
      </c>
      <c r="R587" s="1">
        <v>2.6065114621999999</v>
      </c>
      <c r="S587" s="1">
        <v>3.0075598760000002</v>
      </c>
      <c r="T587" s="1">
        <v>3.1601165026000002</v>
      </c>
      <c r="U587" s="1">
        <v>4.0526211603000002</v>
      </c>
    </row>
    <row r="588" spans="1:21">
      <c r="A588" s="2">
        <f t="shared" si="9"/>
        <v>587</v>
      </c>
      <c r="B588" s="1">
        <v>-2.3757747279000001</v>
      </c>
      <c r="C588" s="1">
        <v>-2.242134504</v>
      </c>
      <c r="D588" s="1">
        <v>-2.2110324548000002</v>
      </c>
      <c r="E588" s="1">
        <v>-2.1353108660000002</v>
      </c>
      <c r="F588" s="1">
        <v>-1.7741118537</v>
      </c>
      <c r="G588" s="1">
        <v>-1.4318204004999999</v>
      </c>
      <c r="H588" s="1">
        <v>-1.2949908888999999</v>
      </c>
      <c r="I588" s="1">
        <v>-1.1720961082000001</v>
      </c>
      <c r="J588" s="1">
        <v>-0.82123623059999995</v>
      </c>
      <c r="K588" s="1">
        <v>-0.63800509159999996</v>
      </c>
      <c r="L588" s="1">
        <v>-0.53085308499999995</v>
      </c>
      <c r="M588" s="1">
        <v>0.1908938892</v>
      </c>
      <c r="N588" s="1">
        <v>0.48104850669999999</v>
      </c>
      <c r="O588" s="1">
        <v>0.98514708490000003</v>
      </c>
      <c r="P588" s="1">
        <v>1.1026226057999999</v>
      </c>
      <c r="Q588" s="1">
        <v>1.4644300336</v>
      </c>
      <c r="R588" s="1">
        <v>2.4696195819</v>
      </c>
      <c r="S588" s="1">
        <v>2.9179618858</v>
      </c>
      <c r="T588" s="1">
        <v>3.0351720643000002</v>
      </c>
      <c r="U588" s="1">
        <v>3.9804705593</v>
      </c>
    </row>
    <row r="589" spans="1:21">
      <c r="A589" s="2">
        <f t="shared" si="9"/>
        <v>588</v>
      </c>
      <c r="B589" s="1">
        <v>-2.368283387</v>
      </c>
      <c r="C589" s="1">
        <v>-2.2871954539999999</v>
      </c>
      <c r="D589" s="1">
        <v>-2.1688416922</v>
      </c>
      <c r="E589" s="1">
        <v>-2.0260994541000001</v>
      </c>
      <c r="F589" s="1">
        <v>-1.8759166935</v>
      </c>
      <c r="G589" s="1">
        <v>-1.3901168070000001</v>
      </c>
      <c r="H589" s="1">
        <v>-1.2893777989999999</v>
      </c>
      <c r="I589" s="1">
        <v>-1.0460864426000001</v>
      </c>
      <c r="J589" s="1">
        <v>-1</v>
      </c>
      <c r="K589" s="1">
        <v>-0.72768018670000001</v>
      </c>
      <c r="L589" s="1">
        <v>-0.43479335819999998</v>
      </c>
      <c r="M589" s="1">
        <v>6.22613791E-2</v>
      </c>
      <c r="N589" s="1">
        <v>0.39081187909999998</v>
      </c>
      <c r="O589" s="1">
        <v>0.66741498779999997</v>
      </c>
      <c r="P589" s="1">
        <v>1.0952671794</v>
      </c>
      <c r="Q589" s="1">
        <v>1.5998261030000001</v>
      </c>
      <c r="R589" s="1">
        <v>2.5858371893999998</v>
      </c>
      <c r="S589" s="1">
        <v>3.0200473532999998</v>
      </c>
      <c r="T589" s="1">
        <v>3.1567239211999998</v>
      </c>
      <c r="U589" s="1">
        <v>4.0362012822000004</v>
      </c>
    </row>
    <row r="590" spans="1:21">
      <c r="A590" s="2">
        <f t="shared" si="9"/>
        <v>589</v>
      </c>
      <c r="B590" s="1">
        <v>-2.3869564410000002</v>
      </c>
      <c r="C590" s="1">
        <v>-2.2182243550999998</v>
      </c>
      <c r="D590" s="1">
        <v>-2.1296744926</v>
      </c>
      <c r="E590" s="1">
        <v>-1.9383270223</v>
      </c>
      <c r="F590" s="1">
        <v>-1.8254906505999999</v>
      </c>
      <c r="G590" s="1">
        <v>-1.7337468259</v>
      </c>
      <c r="H590" s="1">
        <v>-1.2556877727</v>
      </c>
      <c r="I590" s="1">
        <v>-1.1441534898000001</v>
      </c>
      <c r="J590" s="1">
        <v>-0.99999999989999999</v>
      </c>
      <c r="K590" s="1">
        <v>-0.88561565450000002</v>
      </c>
      <c r="L590" s="1">
        <v>-0.40675163409999998</v>
      </c>
      <c r="M590" s="1">
        <v>0.13257215019999999</v>
      </c>
      <c r="N590" s="1">
        <v>0.20455961070000001</v>
      </c>
      <c r="O590" s="1">
        <v>0.67620096429999998</v>
      </c>
      <c r="P590" s="1">
        <v>1.4603207652000001</v>
      </c>
      <c r="Q590" s="1">
        <v>1.5601505519000001</v>
      </c>
      <c r="R590" s="1">
        <v>2.5658493117000001</v>
      </c>
      <c r="S590" s="1">
        <v>2.9812842275000002</v>
      </c>
      <c r="T590" s="1">
        <v>3.2271039451000001</v>
      </c>
      <c r="U590" s="1">
        <v>4.1165868120000004</v>
      </c>
    </row>
    <row r="591" spans="1:21">
      <c r="A591" s="2">
        <f t="shared" si="9"/>
        <v>590</v>
      </c>
      <c r="B591" s="1">
        <v>-2.3396013283000001</v>
      </c>
      <c r="C591" s="1">
        <v>-2.3066335958000002</v>
      </c>
      <c r="D591" s="1">
        <v>-2.1086062328000001</v>
      </c>
      <c r="E591" s="1">
        <v>-2.0892195760000001</v>
      </c>
      <c r="F591" s="1">
        <v>-1.856434562</v>
      </c>
      <c r="G591" s="1">
        <v>-1.5260383850999999</v>
      </c>
      <c r="H591" s="1">
        <v>-1.3615122953000001</v>
      </c>
      <c r="I591" s="1">
        <v>-1.0751240887</v>
      </c>
      <c r="J591" s="1">
        <v>-1</v>
      </c>
      <c r="K591" s="1">
        <v>-0.75784908080000002</v>
      </c>
      <c r="L591" s="1">
        <v>-0.52888591880000002</v>
      </c>
      <c r="M591" s="1">
        <v>0</v>
      </c>
      <c r="N591" s="1">
        <v>0.39055779860000001</v>
      </c>
      <c r="O591" s="1">
        <v>0.66844075650000001</v>
      </c>
      <c r="P591" s="1">
        <v>1.0997663056</v>
      </c>
      <c r="Q591" s="1">
        <v>1.4349542930000001</v>
      </c>
      <c r="R591" s="1">
        <v>2.7427174367</v>
      </c>
      <c r="S591" s="1">
        <v>2.9392208046000001</v>
      </c>
      <c r="T591" s="1">
        <v>3.4633871818999999</v>
      </c>
      <c r="U591" s="1">
        <v>4.2108604869999997</v>
      </c>
    </row>
    <row r="592" spans="1:21">
      <c r="A592" s="2">
        <f t="shared" si="9"/>
        <v>591</v>
      </c>
      <c r="B592" s="1">
        <v>-2.3762493955999999</v>
      </c>
      <c r="C592" s="1">
        <v>-2.3266425353</v>
      </c>
      <c r="D592" s="1">
        <v>-2.1725797712000001</v>
      </c>
      <c r="E592" s="1">
        <v>-2.0604913062999999</v>
      </c>
      <c r="F592" s="1">
        <v>-1.5908172081</v>
      </c>
      <c r="G592" s="1">
        <v>-1.4712558550999999</v>
      </c>
      <c r="H592" s="1">
        <v>-1.2761398244</v>
      </c>
      <c r="I592" s="1">
        <v>-1.1480344711999999</v>
      </c>
      <c r="J592" s="1">
        <v>-0.99999999989999999</v>
      </c>
      <c r="K592" s="1">
        <v>-0.74556410319999999</v>
      </c>
      <c r="L592" s="1">
        <v>-0.44905807489999999</v>
      </c>
      <c r="M592" s="1">
        <v>-3.8645812799999998E-2</v>
      </c>
      <c r="N592" s="1">
        <v>0.16681375030000001</v>
      </c>
      <c r="O592" s="1">
        <v>0.76816980879999996</v>
      </c>
      <c r="P592" s="1">
        <v>1.0108374352</v>
      </c>
      <c r="Q592" s="1">
        <v>1.4537571542000001</v>
      </c>
      <c r="R592" s="1">
        <v>2.8164035942000001</v>
      </c>
      <c r="S592" s="1">
        <v>3.0923604963</v>
      </c>
      <c r="T592" s="1">
        <v>3.2640053158</v>
      </c>
      <c r="U592" s="1">
        <v>4.0831308033999996</v>
      </c>
    </row>
    <row r="593" spans="1:21">
      <c r="A593" s="2">
        <f t="shared" si="9"/>
        <v>592</v>
      </c>
      <c r="B593" s="1">
        <v>-2.3458817412999999</v>
      </c>
      <c r="C593" s="1">
        <v>-2.2694244116000002</v>
      </c>
      <c r="D593" s="1">
        <v>-2.1185688800000002</v>
      </c>
      <c r="E593" s="1">
        <v>-2.0920510828999999</v>
      </c>
      <c r="F593" s="1">
        <v>-1.8034517591000001</v>
      </c>
      <c r="G593" s="1">
        <v>-1.5415866134</v>
      </c>
      <c r="H593" s="1">
        <v>-1.3566684122999999</v>
      </c>
      <c r="I593" s="1">
        <v>-1.1918532851000001</v>
      </c>
      <c r="J593" s="1">
        <v>-0.9432071809</v>
      </c>
      <c r="K593" s="1">
        <v>-0.85115338750000002</v>
      </c>
      <c r="L593" s="1">
        <v>-0.43395353219999999</v>
      </c>
      <c r="M593" s="1">
        <v>-0.1067262064</v>
      </c>
      <c r="N593" s="1">
        <v>0.179399267</v>
      </c>
      <c r="O593" s="1">
        <v>0.9750813693</v>
      </c>
      <c r="P593" s="1">
        <v>1.0046230672000001</v>
      </c>
      <c r="Q593" s="1">
        <v>1.1328001858000001</v>
      </c>
      <c r="R593" s="1">
        <v>2.8797740874</v>
      </c>
      <c r="S593" s="1">
        <v>3.0614270113000002</v>
      </c>
      <c r="T593" s="1">
        <v>3.5574983482000002</v>
      </c>
      <c r="U593" s="1">
        <v>4.2639231566999998</v>
      </c>
    </row>
    <row r="594" spans="1:21">
      <c r="A594" s="2">
        <f t="shared" si="9"/>
        <v>593</v>
      </c>
      <c r="B594" s="1">
        <v>-2.4232609543999999</v>
      </c>
      <c r="C594" s="1">
        <v>-2.2320169911000001</v>
      </c>
      <c r="D594" s="1">
        <v>-2.1065776694</v>
      </c>
      <c r="E594" s="1">
        <v>-1.8776478638</v>
      </c>
      <c r="F594" s="1">
        <v>-1.840086479</v>
      </c>
      <c r="G594" s="1">
        <v>-1.6740964892000001</v>
      </c>
      <c r="H594" s="1">
        <v>-1.3698636148000001</v>
      </c>
      <c r="I594" s="1">
        <v>-1.2050860138999999</v>
      </c>
      <c r="J594" s="1">
        <v>-0.91304656240000004</v>
      </c>
      <c r="K594" s="1">
        <v>-0.65373121980000004</v>
      </c>
      <c r="L594" s="1">
        <v>-0.35238809789999997</v>
      </c>
      <c r="M594" s="1">
        <v>-0.1498957548</v>
      </c>
      <c r="N594" s="1">
        <v>0.53631807949999999</v>
      </c>
      <c r="O594" s="1">
        <v>0.70255415060000004</v>
      </c>
      <c r="P594" s="1">
        <v>0.90799051480000004</v>
      </c>
      <c r="Q594" s="1">
        <v>1.683557202</v>
      </c>
      <c r="R594" s="1">
        <v>2.379571731</v>
      </c>
      <c r="S594" s="1">
        <v>2.8718352540000001</v>
      </c>
      <c r="T594" s="1">
        <v>3.5928187973000001</v>
      </c>
      <c r="U594" s="1">
        <v>4.1230519814999997</v>
      </c>
    </row>
    <row r="595" spans="1:21">
      <c r="A595" s="2">
        <f t="shared" si="9"/>
        <v>594</v>
      </c>
      <c r="B595" s="1">
        <v>-2.4311229073999998</v>
      </c>
      <c r="C595" s="1">
        <v>-2.3216174751</v>
      </c>
      <c r="D595" s="1">
        <v>-2.1804544405000001</v>
      </c>
      <c r="E595" s="1">
        <v>-1.9562110794000001</v>
      </c>
      <c r="F595" s="1">
        <v>-1.8251902176000001</v>
      </c>
      <c r="G595" s="1">
        <v>-1.5262052232000001</v>
      </c>
      <c r="H595" s="1">
        <v>-1.2336749226999999</v>
      </c>
      <c r="I595" s="1">
        <v>-1.0870765849999999</v>
      </c>
      <c r="J595" s="1">
        <v>-0.93611304490000002</v>
      </c>
      <c r="K595" s="1">
        <v>-0.63422002070000005</v>
      </c>
      <c r="L595" s="1">
        <v>-0.4120978803</v>
      </c>
      <c r="M595" s="1">
        <v>1.61588251E-2</v>
      </c>
      <c r="N595" s="1">
        <v>0.32561530220000001</v>
      </c>
      <c r="O595" s="1">
        <v>0.6594640799</v>
      </c>
      <c r="P595" s="1">
        <v>1.3990310307</v>
      </c>
      <c r="Q595" s="1">
        <v>1.6331659276999999</v>
      </c>
      <c r="R595" s="1">
        <v>2.2030575216999999</v>
      </c>
      <c r="S595" s="1">
        <v>2.7410741011000002</v>
      </c>
      <c r="T595" s="1">
        <v>3.5112424505000002</v>
      </c>
      <c r="U595" s="1">
        <v>4.0551745578</v>
      </c>
    </row>
    <row r="596" spans="1:21">
      <c r="A596" s="2">
        <f t="shared" si="9"/>
        <v>595</v>
      </c>
      <c r="B596" s="1">
        <v>-2.4432552044000002</v>
      </c>
      <c r="C596" s="1">
        <v>-2.2172218488</v>
      </c>
      <c r="D596" s="1">
        <v>-2.1866444988999998</v>
      </c>
      <c r="E596" s="1">
        <v>-2.0923786247999998</v>
      </c>
      <c r="F596" s="1">
        <v>-1.6518581191999999</v>
      </c>
      <c r="G596" s="1">
        <v>-1.6244407294000001</v>
      </c>
      <c r="H596" s="1">
        <v>-1.3177944346999999</v>
      </c>
      <c r="I596" s="1">
        <v>-1.1083054054999999</v>
      </c>
      <c r="J596" s="1">
        <v>-0.96117711640000003</v>
      </c>
      <c r="K596" s="1">
        <v>-0.66292295450000005</v>
      </c>
      <c r="L596" s="1">
        <v>-0.55406629279999997</v>
      </c>
      <c r="M596" s="1">
        <v>0.33453282769999998</v>
      </c>
      <c r="N596" s="1">
        <v>0.59384081349999995</v>
      </c>
      <c r="O596" s="1">
        <v>0.78013089179999995</v>
      </c>
      <c r="P596" s="1">
        <v>1.1139170196999999</v>
      </c>
      <c r="Q596" s="1">
        <v>1.4036063865999999</v>
      </c>
      <c r="R596" s="1">
        <v>2.2759980080000002</v>
      </c>
      <c r="S596" s="1">
        <v>2.6882345517999999</v>
      </c>
      <c r="T596" s="1">
        <v>3.5369925955000001</v>
      </c>
      <c r="U596" s="1">
        <v>4.0928121349</v>
      </c>
    </row>
    <row r="597" spans="1:21">
      <c r="A597" s="2">
        <f t="shared" si="9"/>
        <v>596</v>
      </c>
      <c r="B597" s="1">
        <v>-2.4272314295999999</v>
      </c>
      <c r="C597" s="1">
        <v>-2.2088195372000001</v>
      </c>
      <c r="D597" s="1">
        <v>-2.1608258521999999</v>
      </c>
      <c r="E597" s="1">
        <v>-1.8655420216</v>
      </c>
      <c r="F597" s="1">
        <v>-1.685429592</v>
      </c>
      <c r="G597" s="1">
        <v>-1.5789581166</v>
      </c>
      <c r="H597" s="1">
        <v>-1.4321851034999999</v>
      </c>
      <c r="I597" s="1">
        <v>-1.2842185162999999</v>
      </c>
      <c r="J597" s="1">
        <v>-1.1298146689999999</v>
      </c>
      <c r="K597" s="1">
        <v>-0.6321577317</v>
      </c>
      <c r="L597" s="1">
        <v>-0.36368499440000002</v>
      </c>
      <c r="M597" s="1">
        <v>0.13931865230000001</v>
      </c>
      <c r="N597" s="1">
        <v>0.41121757370000001</v>
      </c>
      <c r="O597" s="1">
        <v>0.68654510879999997</v>
      </c>
      <c r="P597" s="1">
        <v>1.3089179082</v>
      </c>
      <c r="Q597" s="1">
        <v>1.693320038</v>
      </c>
      <c r="R597" s="1">
        <v>2.3474342314999999</v>
      </c>
      <c r="S597" s="1">
        <v>2.7151544864999999</v>
      </c>
      <c r="T597" s="1">
        <v>3.3892287628000002</v>
      </c>
      <c r="U597" s="1">
        <v>4.0777308022999996</v>
      </c>
    </row>
    <row r="598" spans="1:21">
      <c r="A598" s="2">
        <f t="shared" si="9"/>
        <v>597</v>
      </c>
      <c r="B598" s="1">
        <v>-2.3019343971000001</v>
      </c>
      <c r="C598" s="1">
        <v>-2.1984363761000001</v>
      </c>
      <c r="D598" s="1">
        <v>-2.1102457521</v>
      </c>
      <c r="E598" s="1">
        <v>-1.8533784630000001</v>
      </c>
      <c r="F598" s="1">
        <v>-1.7654202184000001</v>
      </c>
      <c r="G598" s="1">
        <v>-1.5295500413000001</v>
      </c>
      <c r="H598" s="1">
        <v>-1.5176760844999999</v>
      </c>
      <c r="I598" s="1">
        <v>-1.3900656068999999</v>
      </c>
      <c r="J598" s="1">
        <v>-1</v>
      </c>
      <c r="K598" s="1">
        <v>-0.70868452270000004</v>
      </c>
      <c r="L598" s="1">
        <v>-0.4988536133</v>
      </c>
      <c r="M598" s="1">
        <v>-8.8716056400000007E-2</v>
      </c>
      <c r="N598" s="1">
        <v>0.4676365596</v>
      </c>
      <c r="O598" s="1">
        <v>0.93576598300000002</v>
      </c>
      <c r="P598" s="1">
        <v>1.3935341755999999</v>
      </c>
      <c r="Q598" s="1">
        <v>1.5152412443000001</v>
      </c>
      <c r="R598" s="1">
        <v>2.5463458155000001</v>
      </c>
      <c r="S598" s="1">
        <v>2.9691798664000002</v>
      </c>
      <c r="T598" s="1">
        <v>3.0980964071999999</v>
      </c>
      <c r="U598" s="1">
        <v>4.0371610804999998</v>
      </c>
    </row>
    <row r="599" spans="1:21">
      <c r="A599" s="2">
        <f t="shared" si="9"/>
        <v>598</v>
      </c>
      <c r="B599" s="1">
        <v>-2.3933781546000001</v>
      </c>
      <c r="C599" s="1">
        <v>-2.2691192738999999</v>
      </c>
      <c r="D599" s="1">
        <v>-2.1811865366999998</v>
      </c>
      <c r="E599" s="1">
        <v>-1.8172848930000001</v>
      </c>
      <c r="F599" s="1">
        <v>-1.7304996038</v>
      </c>
      <c r="G599" s="1">
        <v>-1.6222802746</v>
      </c>
      <c r="H599" s="1">
        <v>-1.3721600936</v>
      </c>
      <c r="I599" s="1">
        <v>-1.2571817944000001</v>
      </c>
      <c r="J599" s="1">
        <v>-0.98396571850000003</v>
      </c>
      <c r="K599" s="1">
        <v>-0.67310638830000002</v>
      </c>
      <c r="L599" s="1">
        <v>-0.29990565089999999</v>
      </c>
      <c r="M599" s="1">
        <v>-0.20016210810000001</v>
      </c>
      <c r="N599" s="1">
        <v>0.50150911939999998</v>
      </c>
      <c r="O599" s="1">
        <v>0.93138490760000003</v>
      </c>
      <c r="P599" s="1">
        <v>1.1873521072</v>
      </c>
      <c r="Q599" s="1">
        <v>1.4343018584</v>
      </c>
      <c r="R599" s="1">
        <v>2.6492094087</v>
      </c>
      <c r="S599" s="1">
        <v>2.7718759747999999</v>
      </c>
      <c r="T599" s="1">
        <v>3.2690844780999999</v>
      </c>
      <c r="U599" s="1">
        <v>4.0555126361999996</v>
      </c>
    </row>
    <row r="600" spans="1:21">
      <c r="A600" s="2">
        <f t="shared" si="9"/>
        <v>599</v>
      </c>
      <c r="B600" s="1">
        <v>-2.4050000465000001</v>
      </c>
      <c r="C600" s="1">
        <v>-2.2166543642000001</v>
      </c>
      <c r="D600" s="1">
        <v>-2.1440642460000001</v>
      </c>
      <c r="E600" s="1">
        <v>-1.9518488349000001</v>
      </c>
      <c r="F600" s="1">
        <v>-1.7113778564</v>
      </c>
      <c r="G600" s="1">
        <v>-1.5142906747</v>
      </c>
      <c r="H600" s="1">
        <v>-1.3989848885</v>
      </c>
      <c r="I600" s="1">
        <v>-1.3399776162000001</v>
      </c>
      <c r="J600" s="1">
        <v>-0.99999999989999999</v>
      </c>
      <c r="K600" s="1">
        <v>-0.64756868420000002</v>
      </c>
      <c r="L600" s="1">
        <v>-0.63210663779999998</v>
      </c>
      <c r="M600" s="1">
        <v>-0.15620244059999999</v>
      </c>
      <c r="N600" s="1">
        <v>0.48738272960000001</v>
      </c>
      <c r="O600" s="1">
        <v>0.71991957259999995</v>
      </c>
      <c r="P600" s="1">
        <v>1.3716479998</v>
      </c>
      <c r="Q600" s="1">
        <v>1.6298290128999999</v>
      </c>
      <c r="R600" s="1">
        <v>2.7131445242000001</v>
      </c>
      <c r="S600" s="1">
        <v>2.9707895497000001</v>
      </c>
      <c r="T600" s="1">
        <v>3.1154213385</v>
      </c>
      <c r="U600" s="1">
        <v>4.1099415628999996</v>
      </c>
    </row>
    <row r="601" spans="1:21">
      <c r="A601" s="2">
        <f t="shared" si="9"/>
        <v>600</v>
      </c>
      <c r="B601" s="1">
        <v>-2.3962810359</v>
      </c>
      <c r="C601" s="1">
        <v>-2.2892333406000001</v>
      </c>
      <c r="D601" s="1">
        <v>-2.0953132139999999</v>
      </c>
      <c r="E601" s="1">
        <v>-1.9516390276</v>
      </c>
      <c r="F601" s="1">
        <v>-1.6118503690999999</v>
      </c>
      <c r="G601" s="1">
        <v>-1.584924684</v>
      </c>
      <c r="H601" s="1">
        <v>-1.4368949447999999</v>
      </c>
      <c r="I601" s="1">
        <v>-1.0648190851999999</v>
      </c>
      <c r="J601" s="1">
        <v>-0.99999999989999999</v>
      </c>
      <c r="K601" s="1">
        <v>-0.81748043609999999</v>
      </c>
      <c r="L601" s="1">
        <v>-0.52558923820000003</v>
      </c>
      <c r="M601" s="1">
        <v>-8.6976293600000004E-2</v>
      </c>
      <c r="N601" s="1">
        <v>0.27424661700000003</v>
      </c>
      <c r="O601" s="1">
        <v>0.63534183970000002</v>
      </c>
      <c r="P601" s="1">
        <v>1.2532795102000001</v>
      </c>
      <c r="Q601" s="1">
        <v>1.76684839</v>
      </c>
      <c r="R601" s="1">
        <v>2.4983984804000001</v>
      </c>
      <c r="S601" s="1">
        <v>2.7844339867999999</v>
      </c>
      <c r="T601" s="1">
        <v>3.5581799515000001</v>
      </c>
      <c r="U601" s="1">
        <v>4.0902728933999999</v>
      </c>
    </row>
    <row r="602" spans="1:21">
      <c r="A602" s="2">
        <f t="shared" si="9"/>
        <v>601</v>
      </c>
      <c r="B602" s="1">
        <v>-2.4109348656999998</v>
      </c>
      <c r="C602" s="1">
        <v>-2.3046442861999998</v>
      </c>
      <c r="D602" s="1">
        <v>-2.2015446627999999</v>
      </c>
      <c r="E602" s="1">
        <v>-1.8466188903</v>
      </c>
      <c r="F602" s="1">
        <v>-1.6836594609</v>
      </c>
      <c r="G602" s="1">
        <v>-1.5539792541999999</v>
      </c>
      <c r="H602" s="1">
        <v>-1.3162494709000001</v>
      </c>
      <c r="I602" s="1">
        <v>-1.206277467</v>
      </c>
      <c r="J602" s="1">
        <v>-1.0857492821000001</v>
      </c>
      <c r="K602" s="1">
        <v>-0.76053680310000005</v>
      </c>
      <c r="L602" s="1">
        <v>-0.56905528920000004</v>
      </c>
      <c r="M602" s="1">
        <v>0.21872711789999999</v>
      </c>
      <c r="N602" s="1">
        <v>0.55137868619999997</v>
      </c>
      <c r="O602" s="1">
        <v>0.64613521910000005</v>
      </c>
      <c r="P602" s="1">
        <v>1.0396983249</v>
      </c>
      <c r="Q602" s="1">
        <v>1.4556163918</v>
      </c>
      <c r="R602" s="1">
        <v>2.5248799274999998</v>
      </c>
      <c r="S602" s="1">
        <v>2.749483439</v>
      </c>
      <c r="T602" s="1">
        <v>3.6120438313999998</v>
      </c>
      <c r="U602" s="1">
        <v>4.1412867947000001</v>
      </c>
    </row>
    <row r="603" spans="1:21">
      <c r="A603" s="2">
        <f t="shared" si="9"/>
        <v>602</v>
      </c>
      <c r="B603" s="1">
        <v>-2.3459076943000001</v>
      </c>
      <c r="C603" s="1">
        <v>-2.2657080696</v>
      </c>
      <c r="D603" s="1">
        <v>-2.1091760455999999</v>
      </c>
      <c r="E603" s="1">
        <v>-1.9629007317</v>
      </c>
      <c r="F603" s="1">
        <v>-1.7359219164999999</v>
      </c>
      <c r="G603" s="1">
        <v>-1.6534282630999999</v>
      </c>
      <c r="H603" s="1">
        <v>-1.4115438807</v>
      </c>
      <c r="I603" s="1">
        <v>-1.2510753909000001</v>
      </c>
      <c r="J603" s="1">
        <v>-1.020442673</v>
      </c>
      <c r="K603" s="1">
        <v>-0.68852883710000001</v>
      </c>
      <c r="L603" s="1">
        <v>-0.55267996610000003</v>
      </c>
      <c r="M603" s="1">
        <v>-0.12533535270000001</v>
      </c>
      <c r="N603" s="1">
        <v>0.34968108720000002</v>
      </c>
      <c r="O603" s="1">
        <v>0.74759334170000002</v>
      </c>
      <c r="P603" s="1">
        <v>1.2043192715</v>
      </c>
      <c r="Q603" s="1">
        <v>1.5329087253</v>
      </c>
      <c r="R603" s="1">
        <v>2.6080309557999999</v>
      </c>
      <c r="S603" s="1">
        <v>3.0615782613000002</v>
      </c>
      <c r="T603" s="1">
        <v>3.4608879432999999</v>
      </c>
      <c r="U603" s="1">
        <v>4.1576492352000001</v>
      </c>
    </row>
    <row r="604" spans="1:21">
      <c r="A604" s="2">
        <f t="shared" si="9"/>
        <v>603</v>
      </c>
      <c r="B604" s="1">
        <v>-2.3518747070999999</v>
      </c>
      <c r="C604" s="1">
        <v>-2.2768552621999998</v>
      </c>
      <c r="D604" s="1">
        <v>-2.0887063627</v>
      </c>
      <c r="E604" s="1">
        <v>-1.8857900776000001</v>
      </c>
      <c r="F604" s="1">
        <v>-1.788681655</v>
      </c>
      <c r="G604" s="1">
        <v>-1.5816852868</v>
      </c>
      <c r="H604" s="1">
        <v>-1.3472464253000001</v>
      </c>
      <c r="I604" s="1">
        <v>-1.2409888848999999</v>
      </c>
      <c r="J604" s="1">
        <v>-1.0584999518</v>
      </c>
      <c r="K604" s="1">
        <v>-0.88099358539999995</v>
      </c>
      <c r="L604" s="1">
        <v>-0.58489708500000004</v>
      </c>
      <c r="M604" s="1">
        <v>0.2124453617</v>
      </c>
      <c r="N604" s="1">
        <v>0.55505703520000005</v>
      </c>
      <c r="O604" s="1">
        <v>0.87143660980000004</v>
      </c>
      <c r="P604" s="1">
        <v>1.000640813</v>
      </c>
      <c r="Q604" s="1">
        <v>1.5222610093</v>
      </c>
      <c r="R604" s="1">
        <v>2.4520171564000002</v>
      </c>
      <c r="S604" s="1">
        <v>2.7036137813000001</v>
      </c>
      <c r="T604" s="1">
        <v>3.6188690916000001</v>
      </c>
      <c r="U604" s="1">
        <v>4.1498784255999999</v>
      </c>
    </row>
    <row r="605" spans="1:21">
      <c r="A605" s="2">
        <f t="shared" si="9"/>
        <v>604</v>
      </c>
      <c r="B605" s="1">
        <v>-2.3532927578999998</v>
      </c>
      <c r="C605" s="1">
        <v>-2.3258853964999999</v>
      </c>
      <c r="D605" s="1">
        <v>-2.2262639683000001</v>
      </c>
      <c r="E605" s="1">
        <v>-1.9021749510999999</v>
      </c>
      <c r="F605" s="1">
        <v>-1.7091670235</v>
      </c>
      <c r="G605" s="1">
        <v>-1.5416191878000001</v>
      </c>
      <c r="H605" s="1">
        <v>-1.2866005423</v>
      </c>
      <c r="I605" s="1">
        <v>-1.1797391972</v>
      </c>
      <c r="J605" s="1">
        <v>-0.91037526580000006</v>
      </c>
      <c r="K605" s="1">
        <v>-0.83098944330000002</v>
      </c>
      <c r="L605" s="1">
        <v>-0.60653241520000001</v>
      </c>
      <c r="M605" s="1">
        <v>-7.7201269899999994E-2</v>
      </c>
      <c r="N605" s="1">
        <v>0.52525002860000003</v>
      </c>
      <c r="O605" s="1">
        <v>0.92095207229999998</v>
      </c>
      <c r="P605" s="1">
        <v>1.1693351080000001</v>
      </c>
      <c r="Q605" s="1">
        <v>1.3699369014</v>
      </c>
      <c r="R605" s="1">
        <v>2.4881703258000001</v>
      </c>
      <c r="S605" s="1">
        <v>2.6889975952</v>
      </c>
      <c r="T605" s="1">
        <v>3.6390752797000001</v>
      </c>
      <c r="U605" s="1">
        <v>4.1481241079000002</v>
      </c>
    </row>
    <row r="606" spans="1:21">
      <c r="A606" s="2">
        <f t="shared" si="9"/>
        <v>605</v>
      </c>
      <c r="B606" s="1">
        <v>-2.3246353065999998</v>
      </c>
      <c r="C606" s="1">
        <v>-2.2856788279</v>
      </c>
      <c r="D606" s="1">
        <v>-2.1333545378999998</v>
      </c>
      <c r="E606" s="1">
        <v>-1.9461466473</v>
      </c>
      <c r="F606" s="1">
        <v>-1.6779319565999999</v>
      </c>
      <c r="G606" s="1">
        <v>-1.6396567484</v>
      </c>
      <c r="H606" s="1">
        <v>-1.3080149442</v>
      </c>
      <c r="I606" s="1">
        <v>-1.1626298525000001</v>
      </c>
      <c r="J606" s="1">
        <v>-0.99999999989999999</v>
      </c>
      <c r="K606" s="1">
        <v>-0.80972453099999997</v>
      </c>
      <c r="L606" s="1">
        <v>-0.72819857649999997</v>
      </c>
      <c r="M606" s="1">
        <v>0.1315979226</v>
      </c>
      <c r="N606" s="1">
        <v>0.396828764</v>
      </c>
      <c r="O606" s="1">
        <v>0.81921325609999995</v>
      </c>
      <c r="P606" s="1">
        <v>1.1931787516000001</v>
      </c>
      <c r="Q606" s="1">
        <v>1.4770615761000001</v>
      </c>
      <c r="R606" s="1">
        <v>2.4806300436000002</v>
      </c>
      <c r="S606" s="1">
        <v>2.8425919175000001</v>
      </c>
      <c r="T606" s="1">
        <v>3.5694498296999999</v>
      </c>
      <c r="U606" s="1">
        <v>4.1054198677000002</v>
      </c>
    </row>
    <row r="607" spans="1:21">
      <c r="A607" s="2">
        <f t="shared" si="9"/>
        <v>606</v>
      </c>
      <c r="B607" s="1">
        <v>-2.440654238</v>
      </c>
      <c r="C607" s="1">
        <v>-2.2387426883999999</v>
      </c>
      <c r="D607" s="1">
        <v>-2.0567678529000002</v>
      </c>
      <c r="E607" s="1">
        <v>-1.9196979007999999</v>
      </c>
      <c r="F607" s="1">
        <v>-1.8511031816000001</v>
      </c>
      <c r="G607" s="1">
        <v>-1.5261451991999999</v>
      </c>
      <c r="H607" s="1">
        <v>-1.4158510445000001</v>
      </c>
      <c r="I607" s="1">
        <v>-1.1774429333</v>
      </c>
      <c r="J607" s="1">
        <v>-0.92826667470000002</v>
      </c>
      <c r="K607" s="1">
        <v>-0.81794333360000004</v>
      </c>
      <c r="L607" s="1">
        <v>-0.66832194420000002</v>
      </c>
      <c r="M607" s="1">
        <v>-3.9003737099999998E-2</v>
      </c>
      <c r="N607" s="1">
        <v>0.199160542</v>
      </c>
      <c r="O607" s="1">
        <v>0.98186497449999999</v>
      </c>
      <c r="P607" s="1">
        <v>0.99496724859999996</v>
      </c>
      <c r="Q607" s="1">
        <v>1.6255805469</v>
      </c>
      <c r="R607" s="1">
        <v>2.7511310233000001</v>
      </c>
      <c r="S607" s="1">
        <v>2.8492831152</v>
      </c>
      <c r="T607" s="1">
        <v>3.5297074469999998</v>
      </c>
      <c r="U607" s="1">
        <v>4.1482458308999997</v>
      </c>
    </row>
    <row r="608" spans="1:21">
      <c r="A608" s="2">
        <f t="shared" si="9"/>
        <v>607</v>
      </c>
      <c r="B608" s="1">
        <v>-2.4673620081999998</v>
      </c>
      <c r="C608" s="1">
        <v>-2.2544855450000001</v>
      </c>
      <c r="D608" s="1">
        <v>-2.0734663163999998</v>
      </c>
      <c r="E608" s="1">
        <v>-2</v>
      </c>
      <c r="F608" s="1">
        <v>-1.8072858602999999</v>
      </c>
      <c r="G608" s="1">
        <v>-1.6220212097</v>
      </c>
      <c r="H608" s="1">
        <v>-1.3749947548000001</v>
      </c>
      <c r="I608" s="1">
        <v>-1.1347815725999999</v>
      </c>
      <c r="J608" s="1">
        <v>-0.95248564199999997</v>
      </c>
      <c r="K608" s="1">
        <v>-0.80928698779999997</v>
      </c>
      <c r="L608" s="1">
        <v>-0.49997328740000002</v>
      </c>
      <c r="M608" s="1">
        <v>9.9257826600000001E-2</v>
      </c>
      <c r="N608" s="1">
        <v>0.40450791899999999</v>
      </c>
      <c r="O608" s="1">
        <v>0.6889708014</v>
      </c>
      <c r="P608" s="1">
        <v>1.1407098794999999</v>
      </c>
      <c r="Q608" s="1">
        <v>1.3107399585999999</v>
      </c>
      <c r="R608" s="1">
        <v>2.5941682853999999</v>
      </c>
      <c r="S608" s="1">
        <v>3.0233809782000001</v>
      </c>
      <c r="T608" s="1">
        <v>3.5557994608999999</v>
      </c>
      <c r="U608" s="1">
        <v>4.1786080746999996</v>
      </c>
    </row>
    <row r="609" spans="1:21">
      <c r="A609" s="2">
        <f t="shared" si="9"/>
        <v>608</v>
      </c>
      <c r="B609" s="1">
        <v>-2.3761971417000001</v>
      </c>
      <c r="C609" s="1">
        <v>-2.2116604054</v>
      </c>
      <c r="D609" s="1">
        <v>-2.1856613485</v>
      </c>
      <c r="E609" s="1">
        <v>-2.0937763649000001</v>
      </c>
      <c r="F609" s="1">
        <v>-1.6907105847999999</v>
      </c>
      <c r="G609" s="1">
        <v>-1.5115639781000001</v>
      </c>
      <c r="H609" s="1">
        <v>-1.3920715351999999</v>
      </c>
      <c r="I609" s="1">
        <v>-1.049515322</v>
      </c>
      <c r="J609" s="1">
        <v>-0.99999999989999999</v>
      </c>
      <c r="K609" s="1">
        <v>-0.71450325280000004</v>
      </c>
      <c r="L609" s="1">
        <v>-0.51982487249999998</v>
      </c>
      <c r="M609" s="1">
        <v>0.16869298020000001</v>
      </c>
      <c r="N609" s="1">
        <v>0.2482838604</v>
      </c>
      <c r="O609" s="1">
        <v>0.5029974022</v>
      </c>
      <c r="P609" s="1">
        <v>1.2049144686</v>
      </c>
      <c r="Q609" s="1">
        <v>1.5436306916</v>
      </c>
      <c r="R609" s="1">
        <v>2.6134022444</v>
      </c>
      <c r="S609" s="1">
        <v>2.8629213442000001</v>
      </c>
      <c r="T609" s="1">
        <v>3.4474519472999998</v>
      </c>
      <c r="U609" s="1">
        <v>4.1531898671</v>
      </c>
    </row>
    <row r="610" spans="1:21">
      <c r="A610" s="2">
        <f t="shared" si="9"/>
        <v>609</v>
      </c>
      <c r="B610" s="1">
        <v>-2.4027604802</v>
      </c>
      <c r="C610" s="1">
        <v>-2.2443598339999999</v>
      </c>
      <c r="D610" s="1">
        <v>-2.2108059779000002</v>
      </c>
      <c r="E610" s="1">
        <v>-2.0887836065999998</v>
      </c>
      <c r="F610" s="1">
        <v>-1.774410482</v>
      </c>
      <c r="G610" s="1">
        <v>-1.6156134326</v>
      </c>
      <c r="H610" s="1">
        <v>-1.1827619950999999</v>
      </c>
      <c r="I610" s="1">
        <v>-0.99999999989999999</v>
      </c>
      <c r="J610" s="1">
        <v>-0.99999999989999999</v>
      </c>
      <c r="K610" s="1">
        <v>-0.71254367880000002</v>
      </c>
      <c r="L610" s="1">
        <v>-0.51580440080000001</v>
      </c>
      <c r="M610" s="1">
        <v>0.28280376499999998</v>
      </c>
      <c r="N610" s="1">
        <v>0.56771370460000004</v>
      </c>
      <c r="O610" s="1">
        <v>0.66217706030000001</v>
      </c>
      <c r="P610" s="1">
        <v>1.2235895463999999</v>
      </c>
      <c r="Q610" s="1">
        <v>1.4328869582999999</v>
      </c>
      <c r="R610" s="1">
        <v>2.1711979439000002</v>
      </c>
      <c r="S610" s="1">
        <v>2.8370197000999999</v>
      </c>
      <c r="T610" s="1">
        <v>3.4708202043999998</v>
      </c>
      <c r="U610" s="1">
        <v>4.0996350047999996</v>
      </c>
    </row>
    <row r="611" spans="1:21">
      <c r="A611" s="2">
        <f t="shared" si="9"/>
        <v>610</v>
      </c>
      <c r="B611" s="1">
        <v>-2.4621954916000002</v>
      </c>
      <c r="C611" s="1">
        <v>-2.2421677316999999</v>
      </c>
      <c r="D611" s="1">
        <v>-2.1429751127999999</v>
      </c>
      <c r="E611" s="1">
        <v>-1.9292771201000001</v>
      </c>
      <c r="F611" s="1">
        <v>-1.8245756226000001</v>
      </c>
      <c r="G611" s="1">
        <v>-1.6300725683999999</v>
      </c>
      <c r="H611" s="1">
        <v>-1.4451664381</v>
      </c>
      <c r="I611" s="1">
        <v>-1.1711864994000001</v>
      </c>
      <c r="J611" s="1">
        <v>-0.90866045470000001</v>
      </c>
      <c r="K611" s="1">
        <v>-0.67250593059999997</v>
      </c>
      <c r="L611" s="1">
        <v>-0.42623302470000002</v>
      </c>
      <c r="M611" s="1">
        <v>5.37101605E-2</v>
      </c>
      <c r="N611" s="1">
        <v>0.27290775569999998</v>
      </c>
      <c r="O611" s="1">
        <v>0.51316771530000005</v>
      </c>
      <c r="P611" s="1">
        <v>1.2438060796999999</v>
      </c>
      <c r="Q611" s="1">
        <v>1.5598721358000001</v>
      </c>
      <c r="R611" s="1">
        <v>2.5366324457</v>
      </c>
      <c r="S611" s="1">
        <v>2.8324281962</v>
      </c>
      <c r="T611" s="1">
        <v>3.6389550557999999</v>
      </c>
      <c r="U611" s="1">
        <v>4.2035364500999997</v>
      </c>
    </row>
    <row r="612" spans="1:21">
      <c r="A612" s="2">
        <f t="shared" si="9"/>
        <v>611</v>
      </c>
      <c r="B612" s="1">
        <v>-2.3932399284999999</v>
      </c>
      <c r="C612" s="1">
        <v>-2.3412358498999999</v>
      </c>
      <c r="D612" s="1">
        <v>-2.1732684488</v>
      </c>
      <c r="E612" s="1">
        <v>-2.0993096775</v>
      </c>
      <c r="F612" s="1">
        <v>-1.7722937477</v>
      </c>
      <c r="G612" s="1">
        <v>-1.4840544448999999</v>
      </c>
      <c r="H612" s="1">
        <v>-1.2969226095999999</v>
      </c>
      <c r="I612" s="1">
        <v>-1.0940639583</v>
      </c>
      <c r="J612" s="1">
        <v>-1</v>
      </c>
      <c r="K612" s="1">
        <v>-0.68911779510000004</v>
      </c>
      <c r="L612" s="1">
        <v>-0.30072618610000001</v>
      </c>
      <c r="M612" s="1">
        <v>6.5093976999999997E-2</v>
      </c>
      <c r="N612" s="1">
        <v>0.46071613680000001</v>
      </c>
      <c r="O612" s="1">
        <v>0.76507065959999998</v>
      </c>
      <c r="P612" s="1">
        <v>1.050705714</v>
      </c>
      <c r="Q612" s="1">
        <v>1.4129180843</v>
      </c>
      <c r="R612" s="1">
        <v>2.1071841828000002</v>
      </c>
      <c r="S612" s="1">
        <v>3.0828748053999999</v>
      </c>
      <c r="T612" s="1">
        <v>3.4115823392000002</v>
      </c>
      <c r="U612" s="1">
        <v>4.2880867474000004</v>
      </c>
    </row>
    <row r="613" spans="1:21">
      <c r="A613" s="2">
        <f t="shared" si="9"/>
        <v>612</v>
      </c>
      <c r="B613" s="1">
        <v>-2.4351673926999999</v>
      </c>
      <c r="C613" s="1">
        <v>-2.3096147204999999</v>
      </c>
      <c r="D613" s="1">
        <v>-2.2208211868999999</v>
      </c>
      <c r="E613" s="1">
        <v>-1.9907385434</v>
      </c>
      <c r="F613" s="1">
        <v>-1.8027773986</v>
      </c>
      <c r="G613" s="1">
        <v>-1.4519418803999999</v>
      </c>
      <c r="H613" s="1">
        <v>-1.3548057832</v>
      </c>
      <c r="I613" s="1">
        <v>-1.1920938455000001</v>
      </c>
      <c r="J613" s="1">
        <v>-0.82623468990000004</v>
      </c>
      <c r="K613" s="1">
        <v>-0.73144341509999999</v>
      </c>
      <c r="L613" s="1">
        <v>-0.30999444710000001</v>
      </c>
      <c r="M613" s="1">
        <v>-2.79385389E-2</v>
      </c>
      <c r="N613" s="1">
        <v>0.54116423160000005</v>
      </c>
      <c r="O613" s="1">
        <v>0.75031993379999995</v>
      </c>
      <c r="P613" s="1">
        <v>1.0472565248000001</v>
      </c>
      <c r="Q613" s="1">
        <v>1.4755627871000001</v>
      </c>
      <c r="R613" s="1">
        <v>2.0672676845</v>
      </c>
      <c r="S613" s="1">
        <v>2.9909385552000001</v>
      </c>
      <c r="T613" s="1">
        <v>3.5099847266999999</v>
      </c>
      <c r="U613" s="1">
        <v>4.2710773988000001</v>
      </c>
    </row>
    <row r="614" spans="1:21">
      <c r="A614" s="2">
        <f t="shared" si="9"/>
        <v>613</v>
      </c>
      <c r="B614" s="1">
        <v>-2.4889840703999999</v>
      </c>
      <c r="C614" s="1">
        <v>-2.3381858370000002</v>
      </c>
      <c r="D614" s="1">
        <v>-2.1023514781000001</v>
      </c>
      <c r="E614" s="1">
        <v>-2.0746411375</v>
      </c>
      <c r="F614" s="1">
        <v>-1.6745075835000001</v>
      </c>
      <c r="G614" s="1">
        <v>-1.5235104209999999</v>
      </c>
      <c r="H614" s="1">
        <v>-1.4288387119999999</v>
      </c>
      <c r="I614" s="1">
        <v>-1.2719499926</v>
      </c>
      <c r="J614" s="1">
        <v>-0.71305224869999995</v>
      </c>
      <c r="K614" s="1">
        <v>-0.66997009370000005</v>
      </c>
      <c r="L614" s="1">
        <v>-0.36497572090000002</v>
      </c>
      <c r="M614" s="1">
        <v>0</v>
      </c>
      <c r="N614" s="1">
        <v>0.55140146400000001</v>
      </c>
      <c r="O614" s="1">
        <v>0.90343865369999998</v>
      </c>
      <c r="P614" s="1">
        <v>1.2034151757</v>
      </c>
      <c r="Q614" s="1">
        <v>1.2769244477999999</v>
      </c>
      <c r="R614" s="1">
        <v>1.9209603515</v>
      </c>
      <c r="S614" s="1">
        <v>2.8538746183999999</v>
      </c>
      <c r="T614" s="1">
        <v>3.6740151670999999</v>
      </c>
      <c r="U614" s="1">
        <v>4.2669374174000003</v>
      </c>
    </row>
    <row r="615" spans="1:21">
      <c r="A615" s="2">
        <f t="shared" si="9"/>
        <v>614</v>
      </c>
      <c r="B615" s="1">
        <v>-2.4421387852000001</v>
      </c>
      <c r="C615" s="1">
        <v>-2.3908677329999999</v>
      </c>
      <c r="D615" s="1">
        <v>-2.1368087797999999</v>
      </c>
      <c r="E615" s="1">
        <v>-2.0420691677999998</v>
      </c>
      <c r="F615" s="1">
        <v>-1.6747329182999999</v>
      </c>
      <c r="G615" s="1">
        <v>-1.5230687874</v>
      </c>
      <c r="H615" s="1">
        <v>-1.2929456937999999</v>
      </c>
      <c r="I615" s="1">
        <v>-1.2077781834000001</v>
      </c>
      <c r="J615" s="1">
        <v>-1.0294867282</v>
      </c>
      <c r="K615" s="1">
        <v>-0.8190222908</v>
      </c>
      <c r="L615" s="1">
        <v>-0.30960418899999997</v>
      </c>
      <c r="M615" s="1">
        <v>0.474860797</v>
      </c>
      <c r="N615" s="1">
        <v>0.56774295399999997</v>
      </c>
      <c r="O615" s="1">
        <v>0.86265478549999997</v>
      </c>
      <c r="P615" s="1">
        <v>0.89647594890000004</v>
      </c>
      <c r="Q615" s="1">
        <v>1.3253987857</v>
      </c>
      <c r="R615" s="1">
        <v>1.9939855942</v>
      </c>
      <c r="S615" s="1">
        <v>2.7881135408</v>
      </c>
      <c r="T615" s="1">
        <v>3.6440486906</v>
      </c>
      <c r="U615" s="1">
        <v>4.3152421600000004</v>
      </c>
    </row>
    <row r="616" spans="1:21">
      <c r="A616" s="2">
        <f t="shared" si="9"/>
        <v>615</v>
      </c>
      <c r="B616" s="1">
        <v>-2.2871665195999999</v>
      </c>
      <c r="C616" s="1">
        <v>-2.2301565806000001</v>
      </c>
      <c r="D616" s="1">
        <v>-2.0886394554000001</v>
      </c>
      <c r="E616" s="1">
        <v>-2</v>
      </c>
      <c r="F616" s="1">
        <v>-1.8016431192</v>
      </c>
      <c r="G616" s="1">
        <v>-1.5379010428</v>
      </c>
      <c r="H616" s="1">
        <v>-1.4864488216</v>
      </c>
      <c r="I616" s="1">
        <v>-1.2520198576999999</v>
      </c>
      <c r="J616" s="1">
        <v>-1.0433630664</v>
      </c>
      <c r="K616" s="1">
        <v>-0.56181929009999998</v>
      </c>
      <c r="L616" s="1">
        <v>-0.3838435093</v>
      </c>
      <c r="M616" s="1">
        <v>-0.2363621857</v>
      </c>
      <c r="N616" s="1">
        <v>0.53755449870000005</v>
      </c>
      <c r="O616" s="1">
        <v>0.94610680650000001</v>
      </c>
      <c r="P616" s="1">
        <v>1.1560169264</v>
      </c>
      <c r="Q616" s="1">
        <v>1.7133031063999999</v>
      </c>
      <c r="R616" s="1">
        <v>2.4113670048000002</v>
      </c>
      <c r="S616" s="1">
        <v>2.7072724388</v>
      </c>
      <c r="T616" s="1">
        <v>3.4210660382000002</v>
      </c>
      <c r="U616" s="1">
        <v>4.0166766288</v>
      </c>
    </row>
    <row r="617" spans="1:21">
      <c r="A617" s="2">
        <f t="shared" si="9"/>
        <v>616</v>
      </c>
      <c r="B617" s="1">
        <v>-2.4152313466000002</v>
      </c>
      <c r="C617" s="1">
        <v>-2.2180740051000001</v>
      </c>
      <c r="D617" s="1">
        <v>-2.1773329913000001</v>
      </c>
      <c r="E617" s="1">
        <v>-2.0285959338000001</v>
      </c>
      <c r="F617" s="1">
        <v>-1.6261273809000001</v>
      </c>
      <c r="G617" s="1">
        <v>-1.6018713689999999</v>
      </c>
      <c r="H617" s="1">
        <v>-1.4076671515000001</v>
      </c>
      <c r="I617" s="1">
        <v>-1.2760044893</v>
      </c>
      <c r="J617" s="1">
        <v>-0.79497213850000004</v>
      </c>
      <c r="K617" s="1">
        <v>-0.62482239100000003</v>
      </c>
      <c r="L617" s="1">
        <v>-0.36368676370000003</v>
      </c>
      <c r="M617" s="1">
        <v>-6.4767175299999993E-2</v>
      </c>
      <c r="N617" s="1">
        <v>0.38053461529999999</v>
      </c>
      <c r="O617" s="1">
        <v>0.73854238329999999</v>
      </c>
      <c r="P617" s="1">
        <v>1.1085904070000001</v>
      </c>
      <c r="Q617" s="1">
        <v>1.6811678493</v>
      </c>
      <c r="R617" s="1">
        <v>2.3745347916999999</v>
      </c>
      <c r="S617" s="1">
        <v>2.9615008782999999</v>
      </c>
      <c r="T617" s="1">
        <v>3.3494247452999999</v>
      </c>
      <c r="U617" s="1">
        <v>4.0048574660999998</v>
      </c>
    </row>
    <row r="618" spans="1:21">
      <c r="A618" s="2">
        <f t="shared" si="9"/>
        <v>617</v>
      </c>
      <c r="B618" s="1">
        <v>-2.3012350573</v>
      </c>
      <c r="C618" s="1">
        <v>-2.2354700997000001</v>
      </c>
      <c r="D618" s="1">
        <v>-2.1270697260999998</v>
      </c>
      <c r="E618" s="1">
        <v>-2</v>
      </c>
      <c r="F618" s="1">
        <v>-1.9004667534999999</v>
      </c>
      <c r="G618" s="1">
        <v>-1.5165308442000001</v>
      </c>
      <c r="H618" s="1">
        <v>-1.3762375913</v>
      </c>
      <c r="I618" s="1">
        <v>-1.2244112438000001</v>
      </c>
      <c r="J618" s="1">
        <v>-0.82937193880000004</v>
      </c>
      <c r="K618" s="1">
        <v>-0.75648098809999997</v>
      </c>
      <c r="L618" s="1">
        <v>-0.36649710419999998</v>
      </c>
      <c r="M618" s="1">
        <v>-0.2250234539</v>
      </c>
      <c r="N618" s="1">
        <v>0.34740660039999999</v>
      </c>
      <c r="O618" s="1">
        <v>0.77548862620000003</v>
      </c>
      <c r="P618" s="1">
        <v>1.1362937121000001</v>
      </c>
      <c r="Q618" s="1">
        <v>1.5478832946000001</v>
      </c>
      <c r="R618" s="1">
        <v>2.5231326194000001</v>
      </c>
      <c r="S618" s="1">
        <v>2.9023889125000002</v>
      </c>
      <c r="T618" s="1">
        <v>3.5356795615999999</v>
      </c>
      <c r="U618" s="1">
        <v>4.0905214742</v>
      </c>
    </row>
    <row r="619" spans="1:21">
      <c r="A619" s="2">
        <f t="shared" si="9"/>
        <v>618</v>
      </c>
      <c r="B619" s="1">
        <v>-2.4112990440000002</v>
      </c>
      <c r="C619" s="1">
        <v>-2.2556897123000001</v>
      </c>
      <c r="D619" s="1">
        <v>-2.1916094679000002</v>
      </c>
      <c r="E619" s="1">
        <v>-2.1175804399000002</v>
      </c>
      <c r="F619" s="1">
        <v>-1.6487430322000001</v>
      </c>
      <c r="G619" s="1">
        <v>-1.4399799172000001</v>
      </c>
      <c r="H619" s="1">
        <v>-1.2685893642999999</v>
      </c>
      <c r="I619" s="1">
        <v>-1.1713250365000001</v>
      </c>
      <c r="J619" s="1">
        <v>-0.99999999989999999</v>
      </c>
      <c r="K619" s="1">
        <v>-0.8037570772</v>
      </c>
      <c r="L619" s="1">
        <v>-0.45288981750000001</v>
      </c>
      <c r="M619" s="1">
        <v>0.1086399477</v>
      </c>
      <c r="N619" s="1">
        <v>0.57378111990000003</v>
      </c>
      <c r="O619" s="1">
        <v>0.94000756210000003</v>
      </c>
      <c r="P619" s="1">
        <v>1.1432026507999999</v>
      </c>
      <c r="Q619" s="1">
        <v>1.2420361982000001</v>
      </c>
      <c r="R619" s="1">
        <v>2.5750517447000001</v>
      </c>
      <c r="S619" s="1">
        <v>2.6870317333</v>
      </c>
      <c r="T619" s="1">
        <v>3.4314221120999999</v>
      </c>
      <c r="U619" s="1">
        <v>4.0602898402000003</v>
      </c>
    </row>
    <row r="620" spans="1:21">
      <c r="A620" s="2">
        <f t="shared" si="9"/>
        <v>619</v>
      </c>
      <c r="B620" s="1">
        <v>-2.3532951984000001</v>
      </c>
      <c r="C620" s="1">
        <v>-2.2762926403999999</v>
      </c>
      <c r="D620" s="1">
        <v>-2.1762337824000002</v>
      </c>
      <c r="E620" s="1">
        <v>-2.1200055724000002</v>
      </c>
      <c r="F620" s="1">
        <v>-1.8944099955</v>
      </c>
      <c r="G620" s="1">
        <v>-1.4857406324</v>
      </c>
      <c r="H620" s="1">
        <v>-1.2540432963000001</v>
      </c>
      <c r="I620" s="1">
        <v>-1.1896021355999999</v>
      </c>
      <c r="J620" s="1">
        <v>-1</v>
      </c>
      <c r="K620" s="1">
        <v>-1</v>
      </c>
      <c r="L620" s="1">
        <v>-0.43307085049999999</v>
      </c>
      <c r="M620" s="1">
        <v>-0.21412596440000001</v>
      </c>
      <c r="N620" s="1">
        <v>0.64587830619999997</v>
      </c>
      <c r="O620" s="1">
        <v>0.99999999989999999</v>
      </c>
      <c r="P620" s="1">
        <v>1.1249712778000001</v>
      </c>
      <c r="Q620" s="1">
        <v>1.1948461447000001</v>
      </c>
      <c r="R620" s="1">
        <v>2.7095584234999999</v>
      </c>
      <c r="S620" s="1">
        <v>2.7115254766999999</v>
      </c>
      <c r="T620" s="1">
        <v>3.7331230095999999</v>
      </c>
      <c r="U620" s="1">
        <v>4.2769174301000001</v>
      </c>
    </row>
    <row r="621" spans="1:21">
      <c r="A621" s="2">
        <f t="shared" si="9"/>
        <v>620</v>
      </c>
      <c r="B621" s="1">
        <v>-2.3793148928000001</v>
      </c>
      <c r="C621" s="1">
        <v>-2.2061273299000002</v>
      </c>
      <c r="D621" s="1">
        <v>-2.1736148553999999</v>
      </c>
      <c r="E621" s="1">
        <v>-1.9999999999</v>
      </c>
      <c r="F621" s="1">
        <v>-1.8945899874000001</v>
      </c>
      <c r="G621" s="1">
        <v>-1.5050473868000001</v>
      </c>
      <c r="H621" s="1">
        <v>-1.2038305826</v>
      </c>
      <c r="I621" s="1">
        <v>-1.1330429193</v>
      </c>
      <c r="J621" s="1">
        <v>-0.87434490669999998</v>
      </c>
      <c r="K621" s="1">
        <v>-0.75605639899999999</v>
      </c>
      <c r="L621" s="1">
        <v>-0.58421547620000003</v>
      </c>
      <c r="M621" s="1">
        <v>-0.30209941730000001</v>
      </c>
      <c r="N621" s="1">
        <v>0.47877078029999998</v>
      </c>
      <c r="O621" s="1">
        <v>0.82705061440000005</v>
      </c>
      <c r="P621" s="1">
        <v>1.2106463758999999</v>
      </c>
      <c r="Q621" s="1">
        <v>1.6460469786</v>
      </c>
      <c r="R621" s="1">
        <v>2.3966729158</v>
      </c>
      <c r="S621" s="1">
        <v>2.6662083649000001</v>
      </c>
      <c r="T621" s="1">
        <v>3.6364760405999998</v>
      </c>
      <c r="U621" s="1">
        <v>4.1504120826999999</v>
      </c>
    </row>
    <row r="622" spans="1:21">
      <c r="A622" s="2">
        <f t="shared" si="9"/>
        <v>621</v>
      </c>
      <c r="B622" s="1">
        <v>-2.2948188809999999</v>
      </c>
      <c r="C622" s="1">
        <v>-2.2083733265999999</v>
      </c>
      <c r="D622" s="1">
        <v>-2.1647403405999999</v>
      </c>
      <c r="E622" s="1">
        <v>-1.9999999999</v>
      </c>
      <c r="F622" s="1">
        <v>-1.9140300458999999</v>
      </c>
      <c r="G622" s="1">
        <v>-1.5664059617999999</v>
      </c>
      <c r="H622" s="1">
        <v>-1.4198758221000001</v>
      </c>
      <c r="I622" s="1">
        <v>-1.1040213524</v>
      </c>
      <c r="J622" s="1">
        <v>-0.86688463100000002</v>
      </c>
      <c r="K622" s="1">
        <v>-0.80935624299999998</v>
      </c>
      <c r="L622" s="1">
        <v>-0.35225576669999997</v>
      </c>
      <c r="M622" s="1">
        <v>0.15313993810000001</v>
      </c>
      <c r="N622" s="1">
        <v>0.32695413400000001</v>
      </c>
      <c r="O622" s="1">
        <v>0.74868289139999999</v>
      </c>
      <c r="P622" s="1">
        <v>1.2969664475</v>
      </c>
      <c r="Q622" s="1">
        <v>1.4397505077999999</v>
      </c>
      <c r="R622" s="1">
        <v>2.4625677053000001</v>
      </c>
      <c r="S622" s="1">
        <v>2.9397384848999999</v>
      </c>
      <c r="T622" s="1">
        <v>3.3130955057000002</v>
      </c>
      <c r="U622" s="1">
        <v>4.0198667564999999</v>
      </c>
    </row>
    <row r="623" spans="1:21">
      <c r="A623" s="2">
        <f t="shared" si="9"/>
        <v>622</v>
      </c>
      <c r="B623" s="1">
        <v>-2.3514305265000002</v>
      </c>
      <c r="C623" s="1">
        <v>-2.2013730168999999</v>
      </c>
      <c r="D623" s="1">
        <v>-2.1527555611000002</v>
      </c>
      <c r="E623" s="1">
        <v>-2.0581979313000001</v>
      </c>
      <c r="F623" s="1">
        <v>-1.6826660984999999</v>
      </c>
      <c r="G623" s="1">
        <v>-1.5584666058000001</v>
      </c>
      <c r="H623" s="1">
        <v>-1.4197286477</v>
      </c>
      <c r="I623" s="1">
        <v>-1.3450988085</v>
      </c>
      <c r="J623" s="1">
        <v>-0.82023024290000002</v>
      </c>
      <c r="K623" s="1">
        <v>-0.68277705040000003</v>
      </c>
      <c r="L623" s="1">
        <v>-0.40047649190000001</v>
      </c>
      <c r="M623" s="1">
        <v>0.2022035029</v>
      </c>
      <c r="N623" s="1">
        <v>0.2802844504</v>
      </c>
      <c r="O623" s="1">
        <v>0.60169090920000001</v>
      </c>
      <c r="P623" s="1">
        <v>1.2992906548000001</v>
      </c>
      <c r="Q623" s="1">
        <v>1.5330187249</v>
      </c>
      <c r="R623" s="1">
        <v>2.5074184711999998</v>
      </c>
      <c r="S623" s="1">
        <v>2.9719763257</v>
      </c>
      <c r="T623" s="1">
        <v>3.2847523231000002</v>
      </c>
      <c r="U623" s="1">
        <v>3.9925656194000001</v>
      </c>
    </row>
    <row r="624" spans="1:21">
      <c r="A624" s="2">
        <f t="shared" si="9"/>
        <v>623</v>
      </c>
      <c r="B624" s="1">
        <v>-2.4118240474000001</v>
      </c>
      <c r="C624" s="1">
        <v>-2.2916346204</v>
      </c>
      <c r="D624" s="1">
        <v>-2.1862647458</v>
      </c>
      <c r="E624" s="1">
        <v>-2.0740517906</v>
      </c>
      <c r="F624" s="1">
        <v>-1.7485651822999999</v>
      </c>
      <c r="G624" s="1">
        <v>-1.4994689984</v>
      </c>
      <c r="H624" s="1">
        <v>-1.3820274036</v>
      </c>
      <c r="I624" s="1">
        <v>-1.1420264175999999</v>
      </c>
      <c r="J624" s="1">
        <v>-0.90280407910000005</v>
      </c>
      <c r="K624" s="1">
        <v>-0.72158951810000005</v>
      </c>
      <c r="L624" s="1">
        <v>-0.27525902930000001</v>
      </c>
      <c r="M624" s="1">
        <v>0.28921676159999998</v>
      </c>
      <c r="N624" s="1">
        <v>0.69904661450000005</v>
      </c>
      <c r="O624" s="1">
        <v>0.95263675999999997</v>
      </c>
      <c r="P624" s="1">
        <v>1.1947955186999999</v>
      </c>
      <c r="Q624" s="1">
        <v>1.2145274183999999</v>
      </c>
      <c r="R624" s="1">
        <v>2.3270669329000002</v>
      </c>
      <c r="S624" s="1">
        <v>2.5218440216000002</v>
      </c>
      <c r="T624" s="1">
        <v>3.4824177126000002</v>
      </c>
      <c r="U624" s="1">
        <v>3.9539640924000001</v>
      </c>
    </row>
    <row r="625" spans="1:21">
      <c r="A625" s="2">
        <f t="shared" si="9"/>
        <v>624</v>
      </c>
      <c r="B625" s="1">
        <v>-2.3875322267999999</v>
      </c>
      <c r="C625" s="1">
        <v>-2.2249756656000002</v>
      </c>
      <c r="D625" s="1">
        <v>-2.2102141837999998</v>
      </c>
      <c r="E625" s="1">
        <v>-2.1486829286</v>
      </c>
      <c r="F625" s="1">
        <v>-1.8232987185</v>
      </c>
      <c r="G625" s="1">
        <v>-1.6923022492999999</v>
      </c>
      <c r="H625" s="1">
        <v>-1.2909975715999999</v>
      </c>
      <c r="I625" s="1">
        <v>-1.0363777132000001</v>
      </c>
      <c r="J625" s="1">
        <v>-0.80747473130000003</v>
      </c>
      <c r="K625" s="1">
        <v>-0.55860323980000004</v>
      </c>
      <c r="L625" s="1">
        <v>-0.32733277</v>
      </c>
      <c r="M625" s="1">
        <v>0.17381248069999999</v>
      </c>
      <c r="N625" s="1">
        <v>0.59948504530000002</v>
      </c>
      <c r="O625" s="1">
        <v>1.0125553613</v>
      </c>
      <c r="P625" s="1">
        <v>1.1722094075</v>
      </c>
      <c r="Q625" s="1">
        <v>1.4820717158000001</v>
      </c>
      <c r="R625" s="1">
        <v>2.0717941078000002</v>
      </c>
      <c r="S625" s="1">
        <v>2.4532198306000002</v>
      </c>
      <c r="T625" s="1">
        <v>3.5419764427999998</v>
      </c>
      <c r="U625" s="1">
        <v>4.0006676066000004</v>
      </c>
    </row>
    <row r="626" spans="1:21">
      <c r="A626" s="2">
        <f t="shared" si="9"/>
        <v>625</v>
      </c>
      <c r="B626" s="1">
        <v>-2.3705974361000002</v>
      </c>
      <c r="C626" s="1">
        <v>-2.2418021911000001</v>
      </c>
      <c r="D626" s="1">
        <v>-2.1877132596000002</v>
      </c>
      <c r="E626" s="1">
        <v>-2.0608226967999999</v>
      </c>
      <c r="F626" s="1">
        <v>-1.8353412891000001</v>
      </c>
      <c r="G626" s="1">
        <v>-1.6995074531000001</v>
      </c>
      <c r="H626" s="1">
        <v>-1.2464148175</v>
      </c>
      <c r="I626" s="1">
        <v>-0.99999999989999999</v>
      </c>
      <c r="J626" s="1">
        <v>-0.99999999989999999</v>
      </c>
      <c r="K626" s="1">
        <v>-0.83501336770000001</v>
      </c>
      <c r="L626" s="1">
        <v>-0.4863508406</v>
      </c>
      <c r="M626" s="1">
        <v>0.1954732418</v>
      </c>
      <c r="N626" s="1">
        <v>0.31651276779999998</v>
      </c>
      <c r="O626" s="1">
        <v>1.1148044747999999</v>
      </c>
      <c r="P626" s="1">
        <v>1.2071135071000001</v>
      </c>
      <c r="Q626" s="1">
        <v>1.2728727377</v>
      </c>
      <c r="R626" s="1">
        <v>2.4574385071</v>
      </c>
      <c r="S626" s="1">
        <v>2.6823037176</v>
      </c>
      <c r="T626" s="1">
        <v>3.6253676239999999</v>
      </c>
      <c r="U626" s="1">
        <v>4.0916767736999997</v>
      </c>
    </row>
    <row r="627" spans="1:21">
      <c r="A627" s="2">
        <f t="shared" si="9"/>
        <v>626</v>
      </c>
      <c r="B627" s="1">
        <v>-2.3585193049000002</v>
      </c>
      <c r="C627" s="1">
        <v>-2.2191885551000001</v>
      </c>
      <c r="D627" s="1">
        <v>-2.1109068929000001</v>
      </c>
      <c r="E627" s="1">
        <v>-2</v>
      </c>
      <c r="F627" s="1">
        <v>-1.8923797447999999</v>
      </c>
      <c r="G627" s="1">
        <v>-1.7438314122</v>
      </c>
      <c r="H627" s="1">
        <v>-1.4357737718000001</v>
      </c>
      <c r="I627" s="1">
        <v>-0.99999999989999999</v>
      </c>
      <c r="J627" s="1">
        <v>-0.80028715390000005</v>
      </c>
      <c r="K627" s="1">
        <v>-0.77858020029999997</v>
      </c>
      <c r="L627" s="1">
        <v>-0.58137268580000001</v>
      </c>
      <c r="M627" s="1">
        <v>5.7926920000000003E-3</v>
      </c>
      <c r="N627" s="1">
        <v>0.27995531489999997</v>
      </c>
      <c r="O627" s="1">
        <v>1.0943462174</v>
      </c>
      <c r="P627" s="1">
        <v>1.215054337</v>
      </c>
      <c r="Q627" s="1">
        <v>1.5252487013</v>
      </c>
      <c r="R627" s="1">
        <v>2.4170312492999999</v>
      </c>
      <c r="S627" s="1">
        <v>2.7288174693</v>
      </c>
      <c r="T627" s="1">
        <v>3.5774025600999999</v>
      </c>
      <c r="U627" s="1">
        <v>4.0771911803999998</v>
      </c>
    </row>
    <row r="628" spans="1:21">
      <c r="A628" s="2">
        <f t="shared" si="9"/>
        <v>627</v>
      </c>
      <c r="B628" s="1">
        <v>-2.4231828144000001</v>
      </c>
      <c r="C628" s="1">
        <v>-2.2241485831999999</v>
      </c>
      <c r="D628" s="1">
        <v>-2.1493368809</v>
      </c>
      <c r="E628" s="1">
        <v>-2.0597257604000001</v>
      </c>
      <c r="F628" s="1">
        <v>-1.9234189944</v>
      </c>
      <c r="G628" s="1">
        <v>-1.5206317206</v>
      </c>
      <c r="H628" s="1">
        <v>-1.3803403554</v>
      </c>
      <c r="I628" s="1">
        <v>-1.0206000538</v>
      </c>
      <c r="J628" s="1">
        <v>-0.8476422897</v>
      </c>
      <c r="K628" s="1">
        <v>-0.69704073570000002</v>
      </c>
      <c r="L628" s="1">
        <v>-0.39562658249999999</v>
      </c>
      <c r="M628" s="1">
        <v>7.79017246E-2</v>
      </c>
      <c r="N628" s="1">
        <v>0.45247785540000002</v>
      </c>
      <c r="O628" s="1">
        <v>0.95583087730000005</v>
      </c>
      <c r="P628" s="1">
        <v>1.1627382196</v>
      </c>
      <c r="Q628" s="1">
        <v>1.6031111680000001</v>
      </c>
      <c r="R628" s="1">
        <v>2.0279756582999999</v>
      </c>
      <c r="S628" s="1">
        <v>2.652495477</v>
      </c>
      <c r="T628" s="1">
        <v>3.6434468767000001</v>
      </c>
      <c r="U628" s="1">
        <v>4.0657169140000002</v>
      </c>
    </row>
    <row r="629" spans="1:21">
      <c r="A629" s="2">
        <f t="shared" si="9"/>
        <v>628</v>
      </c>
      <c r="B629" s="1">
        <v>-2.4093616663000001</v>
      </c>
      <c r="C629" s="1">
        <v>-2.2780889701999998</v>
      </c>
      <c r="D629" s="1">
        <v>-2.1657000909000002</v>
      </c>
      <c r="E629" s="1">
        <v>-1.944280223</v>
      </c>
      <c r="F629" s="1">
        <v>-1.9244034604</v>
      </c>
      <c r="G629" s="1">
        <v>-1.7985192778000001</v>
      </c>
      <c r="H629" s="1">
        <v>-1.2405357833999999</v>
      </c>
      <c r="I629" s="1">
        <v>-0.99999999989999999</v>
      </c>
      <c r="J629" s="1">
        <v>-0.88526478099999995</v>
      </c>
      <c r="K629" s="1">
        <v>-0.66316083920000002</v>
      </c>
      <c r="L629" s="1">
        <v>-0.44160586219999998</v>
      </c>
      <c r="M629" s="1">
        <v>-0.1066219907</v>
      </c>
      <c r="N629" s="1">
        <v>0.2946225697</v>
      </c>
      <c r="O629" s="1">
        <v>1.1401680967000001</v>
      </c>
      <c r="P629" s="1">
        <v>1.3088781057000001</v>
      </c>
      <c r="Q629" s="1">
        <v>1.5017432238999999</v>
      </c>
      <c r="R629" s="1">
        <v>2.1873601932</v>
      </c>
      <c r="S629" s="1">
        <v>2.5892287911</v>
      </c>
      <c r="T629" s="1">
        <v>3.7100144265999999</v>
      </c>
      <c r="U629" s="1">
        <v>4.125527538</v>
      </c>
    </row>
    <row r="630" spans="1:21">
      <c r="A630" s="2">
        <f t="shared" si="9"/>
        <v>629</v>
      </c>
      <c r="B630" s="1">
        <v>-2.3840426214999999</v>
      </c>
      <c r="C630" s="1">
        <v>-2.2197971289999998</v>
      </c>
      <c r="D630" s="1">
        <v>-2.2032376720000002</v>
      </c>
      <c r="E630" s="1">
        <v>-2.0326207043000002</v>
      </c>
      <c r="F630" s="1">
        <v>-1.6844934110000001</v>
      </c>
      <c r="G630" s="1">
        <v>-1.5547972614000001</v>
      </c>
      <c r="H630" s="1">
        <v>-1.408741614</v>
      </c>
      <c r="I630" s="1">
        <v>-1.3034315787999999</v>
      </c>
      <c r="J630" s="1">
        <v>-0.89768468170000004</v>
      </c>
      <c r="K630" s="1">
        <v>-0.58367880819999995</v>
      </c>
      <c r="L630" s="1">
        <v>-0.3260996411</v>
      </c>
      <c r="M630" s="1">
        <v>0.19345120460000001</v>
      </c>
      <c r="N630" s="1">
        <v>0.37931887320000002</v>
      </c>
      <c r="O630" s="1">
        <v>0.63593045849999996</v>
      </c>
      <c r="P630" s="1">
        <v>1.1068153006000001</v>
      </c>
      <c r="Q630" s="1">
        <v>1.4689956823999999</v>
      </c>
      <c r="R630" s="1">
        <v>2.5196875186000001</v>
      </c>
      <c r="S630" s="1">
        <v>3.0735756865999999</v>
      </c>
      <c r="T630" s="1">
        <v>3.1762339224999998</v>
      </c>
      <c r="U630" s="1">
        <v>4.0446164758999998</v>
      </c>
    </row>
    <row r="631" spans="1:21">
      <c r="A631" s="2">
        <f t="shared" si="9"/>
        <v>630</v>
      </c>
      <c r="B631" s="1">
        <v>-2.4133818173999999</v>
      </c>
      <c r="C631" s="1">
        <v>-2.1910595541000002</v>
      </c>
      <c r="D631" s="1">
        <v>-2.1422135362999999</v>
      </c>
      <c r="E631" s="1">
        <v>-2.0512583861000002</v>
      </c>
      <c r="F631" s="1">
        <v>-1.7833856017</v>
      </c>
      <c r="G631" s="1">
        <v>-1.5815961780000001</v>
      </c>
      <c r="H631" s="1">
        <v>-1.5418621017</v>
      </c>
      <c r="I631" s="1">
        <v>-1.2631078868000001</v>
      </c>
      <c r="J631" s="1">
        <v>-0.78398826939999999</v>
      </c>
      <c r="K631" s="1">
        <v>-0.61316545690000002</v>
      </c>
      <c r="L631" s="1">
        <v>-0.53650863800000004</v>
      </c>
      <c r="M631" s="1">
        <v>0.15625407869999999</v>
      </c>
      <c r="N631" s="1">
        <v>0.40859283489999998</v>
      </c>
      <c r="O631" s="1">
        <v>0.72943434119999995</v>
      </c>
      <c r="P631" s="1">
        <v>1.1763231529</v>
      </c>
      <c r="Q631" s="1">
        <v>1.4977534696000001</v>
      </c>
      <c r="R631" s="1">
        <v>2.4354487864999999</v>
      </c>
      <c r="S631" s="1">
        <v>3.0799109612</v>
      </c>
      <c r="T631" s="1">
        <v>3.2815224514999999</v>
      </c>
      <c r="U631" s="1">
        <v>4.1362873499999999</v>
      </c>
    </row>
    <row r="632" spans="1:21">
      <c r="A632" s="2">
        <f t="shared" si="9"/>
        <v>631</v>
      </c>
      <c r="B632" s="1">
        <v>-2.3506286088000001</v>
      </c>
      <c r="C632" s="1">
        <v>-2.2041086454999999</v>
      </c>
      <c r="D632" s="1">
        <v>-2.1301475496000002</v>
      </c>
      <c r="E632" s="1">
        <v>-2</v>
      </c>
      <c r="F632" s="1">
        <v>-1.7336883921999999</v>
      </c>
      <c r="G632" s="1">
        <v>-1.6166009982</v>
      </c>
      <c r="H632" s="1">
        <v>-1.4869913849</v>
      </c>
      <c r="I632" s="1">
        <v>-1.2577734624000001</v>
      </c>
      <c r="J632" s="1">
        <v>-0.85880294700000004</v>
      </c>
      <c r="K632" s="1">
        <v>-0.68398342339999996</v>
      </c>
      <c r="L632" s="1">
        <v>-0.44413310369999998</v>
      </c>
      <c r="M632" s="1">
        <v>2.6623903000000001E-2</v>
      </c>
      <c r="N632" s="1">
        <v>0.60982120870000001</v>
      </c>
      <c r="O632" s="1">
        <v>0.86743903</v>
      </c>
      <c r="P632" s="1">
        <v>1.1171055244999999</v>
      </c>
      <c r="Q632" s="1">
        <v>1.3773019321</v>
      </c>
      <c r="R632" s="1">
        <v>2.4961231179999999</v>
      </c>
      <c r="S632" s="1">
        <v>3.0883025818999998</v>
      </c>
      <c r="T632" s="1">
        <v>3.1338308468</v>
      </c>
      <c r="U632" s="1">
        <v>4.0503103707000001</v>
      </c>
    </row>
    <row r="633" spans="1:21">
      <c r="A633" s="2">
        <f t="shared" si="9"/>
        <v>632</v>
      </c>
      <c r="B633" s="1">
        <v>-2.3284206529000002</v>
      </c>
      <c r="C633" s="1">
        <v>-2.274296911</v>
      </c>
      <c r="D633" s="1">
        <v>-2.2053352822000001</v>
      </c>
      <c r="E633" s="1">
        <v>-2.1432050178000002</v>
      </c>
      <c r="F633" s="1">
        <v>-1.7799130622999999</v>
      </c>
      <c r="G633" s="1">
        <v>-1.5281386811</v>
      </c>
      <c r="H633" s="1">
        <v>-1.2504021195999999</v>
      </c>
      <c r="I633" s="1">
        <v>-1.0901705798000001</v>
      </c>
      <c r="J633" s="1">
        <v>-1</v>
      </c>
      <c r="K633" s="1">
        <v>-0.64365147599999994</v>
      </c>
      <c r="L633" s="1">
        <v>-0.4154498479</v>
      </c>
      <c r="M633" s="1">
        <v>0.3057357268</v>
      </c>
      <c r="N633" s="1">
        <v>0.53938547599999997</v>
      </c>
      <c r="O633" s="1">
        <v>1.0524427860000001</v>
      </c>
      <c r="P633" s="1">
        <v>1.0700313438</v>
      </c>
      <c r="Q633" s="1">
        <v>1.2915758363000001</v>
      </c>
      <c r="R633" s="1">
        <v>2.3580517943000001</v>
      </c>
      <c r="S633" s="1">
        <v>2.8381899502999999</v>
      </c>
      <c r="T633" s="1">
        <v>3.2550795639999999</v>
      </c>
      <c r="U633" s="1">
        <v>3.9484911531</v>
      </c>
    </row>
    <row r="634" spans="1:21">
      <c r="A634" s="2">
        <f t="shared" si="9"/>
        <v>633</v>
      </c>
      <c r="B634" s="1">
        <v>-2.3336718804999999</v>
      </c>
      <c r="C634" s="1">
        <v>-2.2430841281</v>
      </c>
      <c r="D634" s="1">
        <v>-2.2069646612999998</v>
      </c>
      <c r="E634" s="1">
        <v>-2.1362619086999999</v>
      </c>
      <c r="F634" s="1">
        <v>-1.8334392425999999</v>
      </c>
      <c r="G634" s="1">
        <v>-1.5562068128</v>
      </c>
      <c r="H634" s="1">
        <v>-1.4028284269</v>
      </c>
      <c r="I634" s="1">
        <v>-1.0893596321000001</v>
      </c>
      <c r="J634" s="1">
        <v>-1</v>
      </c>
      <c r="K634" s="1">
        <v>-0.55398061099999996</v>
      </c>
      <c r="L634" s="1">
        <v>-0.15461478209999999</v>
      </c>
      <c r="M634" s="1">
        <v>0.40982016040000002</v>
      </c>
      <c r="N634" s="1">
        <v>0.48461928770000001</v>
      </c>
      <c r="O634" s="1">
        <v>0.88411799319999995</v>
      </c>
      <c r="P634" s="1">
        <v>1.1765217074000001</v>
      </c>
      <c r="Q634" s="1">
        <v>1.2441024091999999</v>
      </c>
      <c r="R634" s="1">
        <v>2.1155091247</v>
      </c>
      <c r="S634" s="1">
        <v>2.9453417019999999</v>
      </c>
      <c r="T634" s="1">
        <v>3.2586907725000001</v>
      </c>
      <c r="U634" s="1">
        <v>3.9916889293</v>
      </c>
    </row>
    <row r="635" spans="1:21">
      <c r="A635" s="2">
        <f t="shared" si="9"/>
        <v>634</v>
      </c>
      <c r="B635" s="1">
        <v>-2.3423609502999998</v>
      </c>
      <c r="C635" s="1">
        <v>-2.2695519663999999</v>
      </c>
      <c r="D635" s="1">
        <v>-2.1593697717000002</v>
      </c>
      <c r="E635" s="1">
        <v>-1.9471971143</v>
      </c>
      <c r="F635" s="1">
        <v>-1.8650015769999999</v>
      </c>
      <c r="G635" s="1">
        <v>-1.6755129405</v>
      </c>
      <c r="H635" s="1">
        <v>-1.4699983689</v>
      </c>
      <c r="I635" s="1">
        <v>-1.0902538544</v>
      </c>
      <c r="J635" s="1">
        <v>-0.97535439410000002</v>
      </c>
      <c r="K635" s="1">
        <v>-0.64001063940000003</v>
      </c>
      <c r="L635" s="1">
        <v>-0.49453399599999998</v>
      </c>
      <c r="M635" s="1">
        <v>0.21763778080000001</v>
      </c>
      <c r="N635" s="1">
        <v>0.30879740500000002</v>
      </c>
      <c r="O635" s="1">
        <v>0.84001005689999997</v>
      </c>
      <c r="P635" s="1">
        <v>1.1597813068</v>
      </c>
      <c r="Q635" s="1">
        <v>1.4393752579000001</v>
      </c>
      <c r="R635" s="1">
        <v>2.4427754196999998</v>
      </c>
      <c r="S635" s="1">
        <v>3.1460746855999999</v>
      </c>
      <c r="T635" s="1">
        <v>3.2725070645000001</v>
      </c>
      <c r="U635" s="1">
        <v>4.1021865958000001</v>
      </c>
    </row>
    <row r="636" spans="1:21">
      <c r="A636" s="2">
        <f t="shared" si="9"/>
        <v>635</v>
      </c>
      <c r="B636" s="1">
        <v>-2.3359779817000002</v>
      </c>
      <c r="C636" s="1">
        <v>-2.2460584367999998</v>
      </c>
      <c r="D636" s="1">
        <v>-2.1501358866000002</v>
      </c>
      <c r="E636" s="1">
        <v>-2.0866126711000001</v>
      </c>
      <c r="F636" s="1">
        <v>-1.7990927345000001</v>
      </c>
      <c r="G636" s="1">
        <v>-1.6268687048999999</v>
      </c>
      <c r="H636" s="1">
        <v>-1.3666834462999999</v>
      </c>
      <c r="I636" s="1">
        <v>-1.0949793965000001</v>
      </c>
      <c r="J636" s="1">
        <v>-0.82937498330000003</v>
      </c>
      <c r="K636" s="1">
        <v>-0.78380350389999998</v>
      </c>
      <c r="L636" s="1">
        <v>-0.29450860899999998</v>
      </c>
      <c r="M636" s="1">
        <v>0.11658232609999999</v>
      </c>
      <c r="N636" s="1">
        <v>0.30896720150000001</v>
      </c>
      <c r="O636" s="1">
        <v>0.90553673270000001</v>
      </c>
      <c r="P636" s="1">
        <v>1.1775032943999999</v>
      </c>
      <c r="Q636" s="1">
        <v>1.4137142119999999</v>
      </c>
      <c r="R636" s="1">
        <v>2.2926224065</v>
      </c>
      <c r="S636" s="1">
        <v>2.9823052973999999</v>
      </c>
      <c r="T636" s="1">
        <v>3.3822040403</v>
      </c>
      <c r="U636" s="1">
        <v>4.0346608438000002</v>
      </c>
    </row>
    <row r="637" spans="1:21">
      <c r="A637" s="2">
        <f t="shared" si="9"/>
        <v>636</v>
      </c>
      <c r="B637" s="1">
        <v>-2.3449956525000002</v>
      </c>
      <c r="C637" s="1">
        <v>-2.2678532145000001</v>
      </c>
      <c r="D637" s="1">
        <v>-2.1782948209000002</v>
      </c>
      <c r="E637" s="1">
        <v>-2.0983000684999999</v>
      </c>
      <c r="F637" s="1">
        <v>-1.9471801483</v>
      </c>
      <c r="G637" s="1">
        <v>-1.5087536127000001</v>
      </c>
      <c r="H637" s="1">
        <v>-1.1885266019</v>
      </c>
      <c r="I637" s="1">
        <v>-1</v>
      </c>
      <c r="J637" s="1">
        <v>-0.84483567459999998</v>
      </c>
      <c r="K637" s="1">
        <v>-0.71535963830000004</v>
      </c>
      <c r="L637" s="1">
        <v>-0.50577628819999998</v>
      </c>
      <c r="M637" s="1">
        <v>1.3698413600000001E-2</v>
      </c>
      <c r="N637" s="1">
        <v>0.40101245670000002</v>
      </c>
      <c r="O637" s="1">
        <v>0.86988133270000001</v>
      </c>
      <c r="P637" s="1">
        <v>1.1758438588</v>
      </c>
      <c r="Q637" s="1">
        <v>1.5673195889</v>
      </c>
      <c r="R637" s="1">
        <v>2.1173546134999999</v>
      </c>
      <c r="S637" s="1">
        <v>2.9907801417000002</v>
      </c>
      <c r="T637" s="1">
        <v>3.4095183388999999</v>
      </c>
      <c r="U637" s="1">
        <v>4.0544669756999996</v>
      </c>
    </row>
    <row r="638" spans="1:21">
      <c r="A638" s="2">
        <f t="shared" si="9"/>
        <v>637</v>
      </c>
      <c r="B638" s="1">
        <v>-2.3609151631</v>
      </c>
      <c r="C638" s="1">
        <v>-2.1933332074999998</v>
      </c>
      <c r="D638" s="1">
        <v>-2.1543229528999999</v>
      </c>
      <c r="E638" s="1">
        <v>-2.0634684695000001</v>
      </c>
      <c r="F638" s="1">
        <v>-1.8804179353999999</v>
      </c>
      <c r="G638" s="1">
        <v>-1.5125210173999999</v>
      </c>
      <c r="H638" s="1">
        <v>-1.4162875301</v>
      </c>
      <c r="I638" s="1">
        <v>-1.0995520913000001</v>
      </c>
      <c r="J638" s="1">
        <v>-0.85113309029999995</v>
      </c>
      <c r="K638" s="1">
        <v>-0.63527105979999998</v>
      </c>
      <c r="L638" s="1">
        <v>-0.38425289670000001</v>
      </c>
      <c r="M638" s="1">
        <v>-8.4633707700000005E-2</v>
      </c>
      <c r="N638" s="1">
        <v>0.29565585230000002</v>
      </c>
      <c r="O638" s="1">
        <v>0.48794690740000002</v>
      </c>
      <c r="P638" s="1">
        <v>1.2531704765</v>
      </c>
      <c r="Q638" s="1">
        <v>1.5851667848</v>
      </c>
      <c r="R638" s="1">
        <v>2.3206029221</v>
      </c>
      <c r="S638" s="1">
        <v>3.1342227858</v>
      </c>
      <c r="T638" s="1">
        <v>3.4588199423999999</v>
      </c>
      <c r="U638" s="1">
        <v>4.1005234504999999</v>
      </c>
    </row>
    <row r="639" spans="1:21">
      <c r="A639" s="2">
        <f t="shared" si="9"/>
        <v>638</v>
      </c>
      <c r="B639" s="1">
        <v>-2.3318246506999998</v>
      </c>
      <c r="C639" s="1">
        <v>-2.2406963067999999</v>
      </c>
      <c r="D639" s="1">
        <v>-2.1708361622000001</v>
      </c>
      <c r="E639" s="1">
        <v>-2.0384027052999998</v>
      </c>
      <c r="F639" s="1">
        <v>-1.8306039140999999</v>
      </c>
      <c r="G639" s="1">
        <v>-1.5492277162000001</v>
      </c>
      <c r="H639" s="1">
        <v>-1.3353580213</v>
      </c>
      <c r="I639" s="1">
        <v>-1.2353525927</v>
      </c>
      <c r="J639" s="1">
        <v>-0.85825994500000002</v>
      </c>
      <c r="K639" s="1">
        <v>-0.60893600339999998</v>
      </c>
      <c r="L639" s="1">
        <v>-0.44454791850000003</v>
      </c>
      <c r="M639" s="1">
        <v>-5.0906040999999999E-2</v>
      </c>
      <c r="N639" s="1">
        <v>0.4306980487</v>
      </c>
      <c r="O639" s="1">
        <v>0.64758961609999999</v>
      </c>
      <c r="P639" s="1">
        <v>0.95474857280000003</v>
      </c>
      <c r="Q639" s="1">
        <v>1.5464540038000001</v>
      </c>
      <c r="R639" s="1">
        <v>2.5075649967000002</v>
      </c>
      <c r="S639" s="1">
        <v>2.9869465167999998</v>
      </c>
      <c r="T639" s="1">
        <v>3.5375043429000002</v>
      </c>
      <c r="U639" s="1">
        <v>4.0834458796000002</v>
      </c>
    </row>
    <row r="640" spans="1:21">
      <c r="A640" s="2">
        <f t="shared" si="9"/>
        <v>639</v>
      </c>
      <c r="B640" s="1">
        <v>-2.4430041923000001</v>
      </c>
      <c r="C640" s="1">
        <v>-2.2505268207000002</v>
      </c>
      <c r="D640" s="1">
        <v>-2.1495396898000001</v>
      </c>
      <c r="E640" s="1">
        <v>-1.9209011531</v>
      </c>
      <c r="F640" s="1">
        <v>-1.8211010862999999</v>
      </c>
      <c r="G640" s="1">
        <v>-1.7004770217</v>
      </c>
      <c r="H640" s="1">
        <v>-1.3365277421999999</v>
      </c>
      <c r="I640" s="1">
        <v>-1.1701905017000001</v>
      </c>
      <c r="J640" s="1">
        <v>-0.90203311809999998</v>
      </c>
      <c r="K640" s="1">
        <v>-0.58082288609999999</v>
      </c>
      <c r="L640" s="1">
        <v>-0.20116138689999999</v>
      </c>
      <c r="M640" s="1">
        <v>8.6424704500000005E-2</v>
      </c>
      <c r="N640" s="1">
        <v>0.33259716719999999</v>
      </c>
      <c r="O640" s="1">
        <v>0.73364605520000004</v>
      </c>
      <c r="P640" s="1">
        <v>1.1714157269000001</v>
      </c>
      <c r="Q640" s="1">
        <v>1.4897302159000001</v>
      </c>
      <c r="R640" s="1">
        <v>2.2292034310000002</v>
      </c>
      <c r="S640" s="1">
        <v>2.9382709051</v>
      </c>
      <c r="T640" s="1">
        <v>3.4618462023999999</v>
      </c>
      <c r="U640" s="1">
        <v>4.0331511906999999</v>
      </c>
    </row>
    <row r="641" spans="1:21">
      <c r="A641" s="2">
        <f t="shared" si="9"/>
        <v>640</v>
      </c>
      <c r="B641" s="1">
        <v>-2.3037826334</v>
      </c>
      <c r="C641" s="1">
        <v>-2.2557542415</v>
      </c>
      <c r="D641" s="1">
        <v>-2.2142854732999999</v>
      </c>
      <c r="E641" s="1">
        <v>-2.0725420098999998</v>
      </c>
      <c r="F641" s="1">
        <v>-1.8103269933999999</v>
      </c>
      <c r="G641" s="1">
        <v>-1.7006103137999999</v>
      </c>
      <c r="H641" s="1">
        <v>-1.2372235437000001</v>
      </c>
      <c r="I641" s="1">
        <v>-1.1447037967</v>
      </c>
      <c r="J641" s="1">
        <v>-0.98262230390000005</v>
      </c>
      <c r="K641" s="1">
        <v>-0.52880936720000005</v>
      </c>
      <c r="L641" s="1">
        <v>-0.26072012439999998</v>
      </c>
      <c r="M641" s="1">
        <v>9.7804329999999998E-3</v>
      </c>
      <c r="N641" s="1">
        <v>0.54914245019999997</v>
      </c>
      <c r="O641" s="1">
        <v>0.72764483840000005</v>
      </c>
      <c r="P641" s="1">
        <v>1.0598697982</v>
      </c>
      <c r="Q641" s="1">
        <v>1.4804777023</v>
      </c>
      <c r="R641" s="1">
        <v>2.3178300331999999</v>
      </c>
      <c r="S641" s="1">
        <v>2.8123945438</v>
      </c>
      <c r="T641" s="1">
        <v>3.531516383</v>
      </c>
      <c r="U641" s="1">
        <v>4.0227246191999999</v>
      </c>
    </row>
    <row r="642" spans="1:21">
      <c r="A642" s="2">
        <f t="shared" si="9"/>
        <v>641</v>
      </c>
      <c r="B642" s="1">
        <v>-2.3969510722999998</v>
      </c>
      <c r="C642" s="1">
        <v>-2.2644961010000002</v>
      </c>
      <c r="D642" s="1">
        <v>-2.1717518580999999</v>
      </c>
      <c r="E642" s="1">
        <v>-2.1404903082</v>
      </c>
      <c r="F642" s="1">
        <v>-1.6768138606</v>
      </c>
      <c r="G642" s="1">
        <v>-1.5407590103</v>
      </c>
      <c r="H642" s="1">
        <v>-1.2237894063999999</v>
      </c>
      <c r="I642" s="1">
        <v>-1.0952305564</v>
      </c>
      <c r="J642" s="1">
        <v>-0.99999999989999999</v>
      </c>
      <c r="K642" s="1">
        <v>-0.87076282449999998</v>
      </c>
      <c r="L642" s="1">
        <v>-0.2495676684</v>
      </c>
      <c r="M642" s="1">
        <v>0.20264453290000001</v>
      </c>
      <c r="N642" s="1">
        <v>0.53122038390000004</v>
      </c>
      <c r="O642" s="1">
        <v>0.69451104689999998</v>
      </c>
      <c r="P642" s="1">
        <v>1.1086772449</v>
      </c>
      <c r="Q642" s="1">
        <v>1.2185775673000001</v>
      </c>
      <c r="R642" s="1">
        <v>2.6133868801000002</v>
      </c>
      <c r="S642" s="1">
        <v>2.9122395063000002</v>
      </c>
      <c r="T642" s="1">
        <v>3.2952126599999998</v>
      </c>
      <c r="U642" s="1">
        <v>4.0541428439000002</v>
      </c>
    </row>
    <row r="643" spans="1:21">
      <c r="A643" s="2">
        <f t="shared" si="9"/>
        <v>642</v>
      </c>
      <c r="B643" s="1">
        <v>-2.3312191164999998</v>
      </c>
      <c r="C643" s="1">
        <v>-2.2341974587000002</v>
      </c>
      <c r="D643" s="1">
        <v>-2.1786738860999999</v>
      </c>
      <c r="E643" s="1">
        <v>-2.1034903122999999</v>
      </c>
      <c r="F643" s="1">
        <v>-2.0365586645999998</v>
      </c>
      <c r="G643" s="1">
        <v>-1.5261589867000001</v>
      </c>
      <c r="H643" s="1">
        <v>-1.3637737162000001</v>
      </c>
      <c r="I643" s="1">
        <v>-1.0489491885</v>
      </c>
      <c r="J643" s="1">
        <v>-0.99999999989999999</v>
      </c>
      <c r="K643" s="1">
        <v>-0.80920002820000003</v>
      </c>
      <c r="L643" s="1">
        <v>-0.58059644229999996</v>
      </c>
      <c r="M643" s="1">
        <v>0.2035313685</v>
      </c>
      <c r="N643" s="1">
        <v>0.41569197270000002</v>
      </c>
      <c r="O643" s="1">
        <v>0.74777849169999999</v>
      </c>
      <c r="P643" s="1">
        <v>0.94917975740000005</v>
      </c>
      <c r="Q643" s="1">
        <v>1.2803258604000001</v>
      </c>
      <c r="R643" s="1">
        <v>2.7184570184000001</v>
      </c>
      <c r="S643" s="1">
        <v>3.1071366522999999</v>
      </c>
      <c r="T643" s="1">
        <v>3.5291812731999999</v>
      </c>
      <c r="U643" s="1">
        <v>4.2615354055000001</v>
      </c>
    </row>
    <row r="644" spans="1:21">
      <c r="A644" s="2">
        <f t="shared" ref="A644:A707" si="10">A643+1</f>
        <v>643</v>
      </c>
      <c r="B644" s="1">
        <v>-2.4236172825</v>
      </c>
      <c r="C644" s="1">
        <v>-2.2267247686</v>
      </c>
      <c r="D644" s="1">
        <v>-2.1737279750999998</v>
      </c>
      <c r="E644" s="1">
        <v>-2.1027575396999998</v>
      </c>
      <c r="F644" s="1">
        <v>-1.8930701300999999</v>
      </c>
      <c r="G644" s="1">
        <v>-1.5490493726000001</v>
      </c>
      <c r="H644" s="1">
        <v>-1.2343035040000001</v>
      </c>
      <c r="I644" s="1">
        <v>-1.0931133762</v>
      </c>
      <c r="J644" s="1">
        <v>-1</v>
      </c>
      <c r="K644" s="1">
        <v>-0.7796913674</v>
      </c>
      <c r="L644" s="1">
        <v>-0.34066336180000001</v>
      </c>
      <c r="M644" s="1">
        <v>0.18983284689999999</v>
      </c>
      <c r="N644" s="1">
        <v>0.44547558729999998</v>
      </c>
      <c r="O644" s="1">
        <v>0.72618876129999999</v>
      </c>
      <c r="P644" s="1">
        <v>0.99344418249999999</v>
      </c>
      <c r="Q644" s="1">
        <v>1.4231511481000001</v>
      </c>
      <c r="R644" s="1">
        <v>2.5517986629</v>
      </c>
      <c r="S644" s="1">
        <v>2.9945760614000001</v>
      </c>
      <c r="T644" s="1">
        <v>3.3751477680000002</v>
      </c>
      <c r="U644" s="1">
        <v>4.1171036598999997</v>
      </c>
    </row>
    <row r="645" spans="1:21">
      <c r="A645" s="2">
        <f t="shared" si="10"/>
        <v>644</v>
      </c>
      <c r="B645" s="1">
        <v>-2.3333840019999998</v>
      </c>
      <c r="C645" s="1">
        <v>-2.2941790056000002</v>
      </c>
      <c r="D645" s="1">
        <v>-2.1599301387000001</v>
      </c>
      <c r="E645" s="1">
        <v>-2.0865516139000002</v>
      </c>
      <c r="F645" s="1">
        <v>-1.8997434278000001</v>
      </c>
      <c r="G645" s="1">
        <v>-1.6702642743</v>
      </c>
      <c r="H645" s="1">
        <v>-1.1766790657999999</v>
      </c>
      <c r="I645" s="1">
        <v>-1.0871730640999999</v>
      </c>
      <c r="J645" s="1">
        <v>-0.88917640529999997</v>
      </c>
      <c r="K645" s="1">
        <v>-0.73147017449999996</v>
      </c>
      <c r="L645" s="1">
        <v>-0.20209802700000001</v>
      </c>
      <c r="M645" s="1">
        <v>2.7257842099999999E-2</v>
      </c>
      <c r="N645" s="1">
        <v>0.56585888510000004</v>
      </c>
      <c r="O645" s="1">
        <v>0.89458492420000002</v>
      </c>
      <c r="P645" s="1">
        <v>1.0906886385000001</v>
      </c>
      <c r="Q645" s="1">
        <v>1.3436063265</v>
      </c>
      <c r="R645" s="1">
        <v>2.1554382987</v>
      </c>
      <c r="S645" s="1">
        <v>2.8801417433999998</v>
      </c>
      <c r="T645" s="1">
        <v>3.4638393486000001</v>
      </c>
      <c r="U645" s="1">
        <v>4.1092331921999996</v>
      </c>
    </row>
    <row r="646" spans="1:21">
      <c r="A646" s="2">
        <f t="shared" si="10"/>
        <v>645</v>
      </c>
      <c r="B646" s="1">
        <v>-2.3801729379999998</v>
      </c>
      <c r="C646" s="1">
        <v>-2.1811915889</v>
      </c>
      <c r="D646" s="1">
        <v>-2.1763969005999999</v>
      </c>
      <c r="E646" s="1">
        <v>-2</v>
      </c>
      <c r="F646" s="1">
        <v>-1.9999999999</v>
      </c>
      <c r="G646" s="1">
        <v>-1.7375710963</v>
      </c>
      <c r="H646" s="1">
        <v>-1.1994595240999999</v>
      </c>
      <c r="I646" s="1">
        <v>-1.1511038145000001</v>
      </c>
      <c r="J646" s="1">
        <v>-0.87123687569999997</v>
      </c>
      <c r="K646" s="1">
        <v>-0.78204189069999996</v>
      </c>
      <c r="L646" s="1">
        <v>-0.39042755670000001</v>
      </c>
      <c r="M646" s="1">
        <v>0.2154844122</v>
      </c>
      <c r="N646" s="1">
        <v>0.29820883619999999</v>
      </c>
      <c r="O646" s="1">
        <v>0.56417831510000005</v>
      </c>
      <c r="P646" s="1">
        <v>0.98745957240000004</v>
      </c>
      <c r="Q646" s="1">
        <v>1.4941551586999999</v>
      </c>
      <c r="R646" s="1">
        <v>2.5323844962000002</v>
      </c>
      <c r="S646" s="1">
        <v>2.9967197453000001</v>
      </c>
      <c r="T646" s="1">
        <v>3.5680958770000002</v>
      </c>
      <c r="U646" s="1">
        <v>4.2129157723999997</v>
      </c>
    </row>
    <row r="647" spans="1:21">
      <c r="A647" s="2">
        <f t="shared" si="10"/>
        <v>646</v>
      </c>
      <c r="B647" s="1">
        <v>-2.3380383644</v>
      </c>
      <c r="C647" s="1">
        <v>-2.2369510413000002</v>
      </c>
      <c r="D647" s="1">
        <v>-2.1836852151000001</v>
      </c>
      <c r="E647" s="1">
        <v>-2.1246900311000001</v>
      </c>
      <c r="F647" s="1">
        <v>-1.6665242828</v>
      </c>
      <c r="G647" s="1">
        <v>-1.6159925948</v>
      </c>
      <c r="H647" s="1">
        <v>-1.2246076802000001</v>
      </c>
      <c r="I647" s="1">
        <v>-1.0964300541000001</v>
      </c>
      <c r="J647" s="1">
        <v>-1</v>
      </c>
      <c r="K647" s="1">
        <v>-0.83047359929999998</v>
      </c>
      <c r="L647" s="1">
        <v>-0.35363842559999997</v>
      </c>
      <c r="M647" s="1">
        <v>4.98122379E-2</v>
      </c>
      <c r="N647" s="1">
        <v>0.30768110920000002</v>
      </c>
      <c r="O647" s="1">
        <v>0.70342771179999997</v>
      </c>
      <c r="P647" s="1">
        <v>1.1377266644999999</v>
      </c>
      <c r="Q647" s="1">
        <v>1.1985328492</v>
      </c>
      <c r="R647" s="1">
        <v>2.7006059701999998</v>
      </c>
      <c r="S647" s="1">
        <v>3.2008249351</v>
      </c>
      <c r="T647" s="1">
        <v>3.2964465494000001</v>
      </c>
      <c r="U647" s="1">
        <v>4.0759732613999997</v>
      </c>
    </row>
    <row r="648" spans="1:21">
      <c r="A648" s="2">
        <f t="shared" si="10"/>
        <v>647</v>
      </c>
      <c r="B648" s="1">
        <v>-2.4272587574000002</v>
      </c>
      <c r="C648" s="1">
        <v>-2.1805846605000001</v>
      </c>
      <c r="D648" s="1">
        <v>-2.146960446</v>
      </c>
      <c r="E648" s="1">
        <v>-2.0666849716</v>
      </c>
      <c r="F648" s="1">
        <v>-1.8163503773</v>
      </c>
      <c r="G648" s="1">
        <v>-1.465062877</v>
      </c>
      <c r="H648" s="1">
        <v>-1.3641638044</v>
      </c>
      <c r="I648" s="1">
        <v>-1.098619311</v>
      </c>
      <c r="J648" s="1">
        <v>-1.0627184570999999</v>
      </c>
      <c r="K648" s="1">
        <v>-0.72034147010000005</v>
      </c>
      <c r="L648" s="1">
        <v>-0.4073168097</v>
      </c>
      <c r="M648" s="1">
        <v>-0.13889170240000001</v>
      </c>
      <c r="N648" s="1">
        <v>0.50343617979999999</v>
      </c>
      <c r="O648" s="1">
        <v>0.64180808229999997</v>
      </c>
      <c r="P648" s="1">
        <v>1.0426706247999999</v>
      </c>
      <c r="Q648" s="1">
        <v>1.3270921702</v>
      </c>
      <c r="R648" s="1">
        <v>2.3914513826000001</v>
      </c>
      <c r="S648" s="1">
        <v>3.0926223424999999</v>
      </c>
      <c r="T648" s="1">
        <v>3.6682258438000002</v>
      </c>
      <c r="U648" s="1">
        <v>4.2276470187999999</v>
      </c>
    </row>
    <row r="649" spans="1:21">
      <c r="A649" s="2">
        <f t="shared" si="10"/>
        <v>648</v>
      </c>
      <c r="B649" s="1">
        <v>-2.4573188842000002</v>
      </c>
      <c r="C649" s="1">
        <v>-2.2281251289999999</v>
      </c>
      <c r="D649" s="1">
        <v>-2.2129325298999998</v>
      </c>
      <c r="E649" s="1">
        <v>-1.9719535022000001</v>
      </c>
      <c r="F649" s="1">
        <v>-1.8373345464999999</v>
      </c>
      <c r="G649" s="1">
        <v>-1.5342126524999999</v>
      </c>
      <c r="H649" s="1">
        <v>-1.3392492718</v>
      </c>
      <c r="I649" s="1">
        <v>-1.1486006981000001</v>
      </c>
      <c r="J649" s="1">
        <v>-0.96287611120000005</v>
      </c>
      <c r="K649" s="1">
        <v>-0.62464634210000003</v>
      </c>
      <c r="L649" s="1">
        <v>-0.35035661680000002</v>
      </c>
      <c r="M649" s="1">
        <v>0.1320467484</v>
      </c>
      <c r="N649" s="1">
        <v>0.4205568375</v>
      </c>
      <c r="O649" s="1">
        <v>0.91195613009999998</v>
      </c>
      <c r="P649" s="1">
        <v>1.2537069035999999</v>
      </c>
      <c r="Q649" s="1">
        <v>1.6236710481000001</v>
      </c>
      <c r="R649" s="1">
        <v>2.1312586505</v>
      </c>
      <c r="S649" s="1">
        <v>2.4236210471000001</v>
      </c>
      <c r="T649" s="1">
        <v>3.6780426593</v>
      </c>
      <c r="U649" s="1">
        <v>4.0927462598000002</v>
      </c>
    </row>
    <row r="650" spans="1:21">
      <c r="A650" s="2">
        <f t="shared" si="10"/>
        <v>649</v>
      </c>
      <c r="B650" s="1">
        <v>-2.4854087794000002</v>
      </c>
      <c r="C650" s="1">
        <v>-2.2521850456000001</v>
      </c>
      <c r="D650" s="1">
        <v>-2.1875043524</v>
      </c>
      <c r="E650" s="1">
        <v>-2.0498541839</v>
      </c>
      <c r="F650" s="1">
        <v>-1.7018533342</v>
      </c>
      <c r="G650" s="1">
        <v>-1.6349428535999999</v>
      </c>
      <c r="H650" s="1">
        <v>-1.2850275307000001</v>
      </c>
      <c r="I650" s="1">
        <v>-1.1893566749</v>
      </c>
      <c r="J650" s="1">
        <v>-0.96279495820000005</v>
      </c>
      <c r="K650" s="1">
        <v>-0.84726727820000003</v>
      </c>
      <c r="L650" s="1">
        <v>-0.45657775540000001</v>
      </c>
      <c r="M650" s="1">
        <v>0.29362392170000001</v>
      </c>
      <c r="N650" s="1">
        <v>0.59959167469999997</v>
      </c>
      <c r="O650" s="1">
        <v>1.0628638746000001</v>
      </c>
      <c r="P650" s="1">
        <v>1.0926006558000001</v>
      </c>
      <c r="Q650" s="1">
        <v>1.2728639064</v>
      </c>
      <c r="R650" s="1">
        <v>2.3652431966999998</v>
      </c>
      <c r="S650" s="1">
        <v>2.4980077854</v>
      </c>
      <c r="T650" s="1">
        <v>3.7120626542999999</v>
      </c>
      <c r="U650" s="1">
        <v>4.1559150770000004</v>
      </c>
    </row>
    <row r="651" spans="1:21">
      <c r="A651" s="2">
        <f t="shared" si="10"/>
        <v>650</v>
      </c>
      <c r="B651" s="1">
        <v>-2.4630014068000001</v>
      </c>
      <c r="C651" s="1">
        <v>-2.2536456401999998</v>
      </c>
      <c r="D651" s="1">
        <v>-2.1641830751</v>
      </c>
      <c r="E651" s="1">
        <v>-1.8955180461000001</v>
      </c>
      <c r="F651" s="1">
        <v>-1.6815115011999999</v>
      </c>
      <c r="G651" s="1">
        <v>-1.5874204380000001</v>
      </c>
      <c r="H651" s="1">
        <v>-1.3456985153000001</v>
      </c>
      <c r="I651" s="1">
        <v>-1.3215901990000001</v>
      </c>
      <c r="J651" s="1">
        <v>-1.0965942963999999</v>
      </c>
      <c r="K651" s="1">
        <v>-0.66389412859999997</v>
      </c>
      <c r="L651" s="1">
        <v>-0.44790405039999998</v>
      </c>
      <c r="M651" s="1">
        <v>0.42967566909999999</v>
      </c>
      <c r="N651" s="1">
        <v>0.56521942449999996</v>
      </c>
      <c r="O651" s="1">
        <v>0.89762688560000004</v>
      </c>
      <c r="P651" s="1">
        <v>1.2356013018000001</v>
      </c>
      <c r="Q651" s="1">
        <v>1.3127579912</v>
      </c>
      <c r="R651" s="1">
        <v>2.207955782</v>
      </c>
      <c r="S651" s="1">
        <v>2.5612453419999999</v>
      </c>
      <c r="T651" s="1">
        <v>3.6257650647999999</v>
      </c>
      <c r="U651" s="1">
        <v>4.0851138362999997</v>
      </c>
    </row>
    <row r="652" spans="1:21">
      <c r="A652" s="2">
        <f t="shared" si="10"/>
        <v>651</v>
      </c>
      <c r="B652" s="1">
        <v>-2.4546671693</v>
      </c>
      <c r="C652" s="1">
        <v>-2.2650953299999999</v>
      </c>
      <c r="D652" s="1">
        <v>-2.1809492295999999</v>
      </c>
      <c r="E652" s="1">
        <v>-1.9471936776000001</v>
      </c>
      <c r="F652" s="1">
        <v>-1.8065047874</v>
      </c>
      <c r="G652" s="1">
        <v>-1.8056342689</v>
      </c>
      <c r="H652" s="1">
        <v>-1.2311573235</v>
      </c>
      <c r="I652" s="1">
        <v>-1.1242210766</v>
      </c>
      <c r="J652" s="1">
        <v>-0.73665847220000003</v>
      </c>
      <c r="K652" s="1">
        <v>-0.69723390929999995</v>
      </c>
      <c r="L652" s="1">
        <v>-0.37386188850000002</v>
      </c>
      <c r="M652" s="1">
        <v>-0.34986819200000002</v>
      </c>
      <c r="N652" s="1">
        <v>8.3458607800000001E-2</v>
      </c>
      <c r="O652" s="1">
        <v>1.0031281776000001</v>
      </c>
      <c r="P652" s="1">
        <v>1.5067096824999999</v>
      </c>
      <c r="Q652" s="1">
        <v>1.5806786936999999</v>
      </c>
      <c r="R652" s="1">
        <v>2.3240246125000001</v>
      </c>
      <c r="S652" s="1">
        <v>2.3750447942999999</v>
      </c>
      <c r="T652" s="1">
        <v>3.8594916534000001</v>
      </c>
      <c r="U652" s="1">
        <v>4.2405091034</v>
      </c>
    </row>
    <row r="653" spans="1:21">
      <c r="A653" s="2">
        <f t="shared" si="10"/>
        <v>652</v>
      </c>
      <c r="B653" s="1">
        <v>-2.4263233006</v>
      </c>
      <c r="C653" s="1">
        <v>-2.2512452665999998</v>
      </c>
      <c r="D653" s="1">
        <v>-2.2042224591999999</v>
      </c>
      <c r="E653" s="1">
        <v>-1.9409168592999999</v>
      </c>
      <c r="F653" s="1">
        <v>-1.7848765767000001</v>
      </c>
      <c r="G653" s="1">
        <v>-1.5554958669000001</v>
      </c>
      <c r="H653" s="1">
        <v>-1.2653113504</v>
      </c>
      <c r="I653" s="1">
        <v>-1.1741693866</v>
      </c>
      <c r="J653" s="1">
        <v>-1.0306764034</v>
      </c>
      <c r="K653" s="1">
        <v>-0.5984179074</v>
      </c>
      <c r="L653" s="1">
        <v>-0.45932410369999999</v>
      </c>
      <c r="M653" s="1">
        <v>-0.1412624167</v>
      </c>
      <c r="N653" s="1">
        <v>0.58446961399999997</v>
      </c>
      <c r="O653" s="1">
        <v>0.65130511179999995</v>
      </c>
      <c r="P653" s="1">
        <v>1.0629267070999999</v>
      </c>
      <c r="Q653" s="1">
        <v>1.714298436</v>
      </c>
      <c r="R653" s="1">
        <v>2.3193132978</v>
      </c>
      <c r="S653" s="1">
        <v>2.6266069330000001</v>
      </c>
      <c r="T653" s="1">
        <v>3.7424785385999999</v>
      </c>
      <c r="U653" s="1">
        <v>4.1308432595999998</v>
      </c>
    </row>
    <row r="654" spans="1:21">
      <c r="A654" s="2">
        <f t="shared" si="10"/>
        <v>653</v>
      </c>
      <c r="B654" s="1">
        <v>-2.2527793599999999</v>
      </c>
      <c r="C654" s="1">
        <v>-2.2336641443</v>
      </c>
      <c r="D654" s="1">
        <v>-2.1446868132999999</v>
      </c>
      <c r="E654" s="1">
        <v>-1.9999999999</v>
      </c>
      <c r="F654" s="1">
        <v>-1.9383593747000001</v>
      </c>
      <c r="G654" s="1">
        <v>-1.5389252924000001</v>
      </c>
      <c r="H654" s="1">
        <v>-1.420635037</v>
      </c>
      <c r="I654" s="1">
        <v>-1.320988378</v>
      </c>
      <c r="J654" s="1">
        <v>-0.79962474530000005</v>
      </c>
      <c r="K654" s="1">
        <v>-0.5673095024</v>
      </c>
      <c r="L654" s="1">
        <v>-0.50286153030000003</v>
      </c>
      <c r="M654" s="1">
        <v>-0.33062790310000001</v>
      </c>
      <c r="N654" s="1">
        <v>0.21655680860000001</v>
      </c>
      <c r="O654" s="1">
        <v>1.164131026</v>
      </c>
      <c r="P654" s="1">
        <v>1.3301183938000001</v>
      </c>
      <c r="Q654" s="1">
        <v>1.3901206845</v>
      </c>
      <c r="R654" s="1">
        <v>2.7054476968999999</v>
      </c>
      <c r="S654" s="1">
        <v>2.8973011579999999</v>
      </c>
      <c r="T654" s="1">
        <v>3.2742081767000002</v>
      </c>
      <c r="U654" s="1">
        <v>4.0725781362999998</v>
      </c>
    </row>
    <row r="655" spans="1:21">
      <c r="A655" s="2">
        <f t="shared" si="10"/>
        <v>654</v>
      </c>
      <c r="B655" s="1">
        <v>-2.3739827252999999</v>
      </c>
      <c r="C655" s="1">
        <v>-2.2606958020999999</v>
      </c>
      <c r="D655" s="1">
        <v>-2.1662640599</v>
      </c>
      <c r="E655" s="1">
        <v>-1.9094316467000001</v>
      </c>
      <c r="F655" s="1">
        <v>-1.7061144829999999</v>
      </c>
      <c r="G655" s="1">
        <v>-1.5435368783000001</v>
      </c>
      <c r="H655" s="1">
        <v>-1.4962257524</v>
      </c>
      <c r="I655" s="1">
        <v>-1.1500049578</v>
      </c>
      <c r="J655" s="1">
        <v>-0.99999999989999999</v>
      </c>
      <c r="K655" s="1">
        <v>-0.67053243029999998</v>
      </c>
      <c r="L655" s="1">
        <v>-0.47164453639999998</v>
      </c>
      <c r="M655" s="1">
        <v>2.2472734599999999E-2</v>
      </c>
      <c r="N655" s="1">
        <v>0.30304406750000001</v>
      </c>
      <c r="O655" s="1">
        <v>1.0740260181000001</v>
      </c>
      <c r="P655" s="1">
        <v>1.1846735076999999</v>
      </c>
      <c r="Q655" s="1">
        <v>1.531575884</v>
      </c>
      <c r="R655" s="1">
        <v>2.4875200576999998</v>
      </c>
      <c r="S655" s="1">
        <v>2.6910134011000002</v>
      </c>
      <c r="T655" s="1">
        <v>3.4253788751999998</v>
      </c>
      <c r="U655" s="1">
        <v>4.0287287262999998</v>
      </c>
    </row>
    <row r="656" spans="1:21">
      <c r="A656" s="2">
        <f t="shared" si="10"/>
        <v>655</v>
      </c>
      <c r="B656" s="1">
        <v>-2.2689454639000002</v>
      </c>
      <c r="C656" s="1">
        <v>-2.2557569837</v>
      </c>
      <c r="D656" s="1">
        <v>-2.1452590891000001</v>
      </c>
      <c r="E656" s="1">
        <v>-1.90440484</v>
      </c>
      <c r="F656" s="1">
        <v>-1.7792693841</v>
      </c>
      <c r="G656" s="1">
        <v>-1.6703385673</v>
      </c>
      <c r="H656" s="1">
        <v>-1.5309836206</v>
      </c>
      <c r="I656" s="1">
        <v>-1</v>
      </c>
      <c r="J656" s="1">
        <v>-0.92673789390000005</v>
      </c>
      <c r="K656" s="1">
        <v>-0.74624844410000002</v>
      </c>
      <c r="L656" s="1">
        <v>-0.54678383590000001</v>
      </c>
      <c r="M656" s="1">
        <v>-0.13653470710000001</v>
      </c>
      <c r="N656" s="1">
        <v>0.35597510770000002</v>
      </c>
      <c r="O656" s="1">
        <v>1.1000199173</v>
      </c>
      <c r="P656" s="1">
        <v>1.3953288242999999</v>
      </c>
      <c r="Q656" s="1">
        <v>1.5673195982999999</v>
      </c>
      <c r="R656" s="1">
        <v>2.2627528755999999</v>
      </c>
      <c r="S656" s="1">
        <v>2.7800054919999999</v>
      </c>
      <c r="T656" s="1">
        <v>3.4398199529000002</v>
      </c>
      <c r="U656" s="1">
        <v>4.0100410619</v>
      </c>
    </row>
    <row r="657" spans="1:21">
      <c r="A657" s="2">
        <f t="shared" si="10"/>
        <v>656</v>
      </c>
      <c r="B657" s="1">
        <v>-2.3608220405</v>
      </c>
      <c r="C657" s="1">
        <v>-2.2174457202000002</v>
      </c>
      <c r="D657" s="1">
        <v>-2.1774339294999998</v>
      </c>
      <c r="E657" s="1">
        <v>-1.9718600744999999</v>
      </c>
      <c r="F657" s="1">
        <v>-1.8322931768999999</v>
      </c>
      <c r="G657" s="1">
        <v>-1.6860159521</v>
      </c>
      <c r="H657" s="1">
        <v>-1.4203136437999999</v>
      </c>
      <c r="I657" s="1">
        <v>-0.99999999989999999</v>
      </c>
      <c r="J657" s="1">
        <v>-0.89123984950000001</v>
      </c>
      <c r="K657" s="1">
        <v>-0.68780716819999999</v>
      </c>
      <c r="L657" s="1">
        <v>-0.30446506649999999</v>
      </c>
      <c r="M657" s="1">
        <v>-0.11253854269999999</v>
      </c>
      <c r="N657" s="1">
        <v>0.35482941849999999</v>
      </c>
      <c r="O657" s="1">
        <v>0.88391388150000005</v>
      </c>
      <c r="P657" s="1">
        <v>1.2371728742999999</v>
      </c>
      <c r="Q657" s="1">
        <v>1.7133146621999999</v>
      </c>
      <c r="R657" s="1">
        <v>2.2574883437</v>
      </c>
      <c r="S657" s="1">
        <v>2.6129987128000001</v>
      </c>
      <c r="T657" s="1">
        <v>3.5849125477000001</v>
      </c>
      <c r="U657" s="1">
        <v>4.0176047235999999</v>
      </c>
    </row>
    <row r="658" spans="1:21">
      <c r="A658" s="2">
        <f t="shared" si="10"/>
        <v>657</v>
      </c>
      <c r="B658" s="1">
        <v>-2.3713412917999999</v>
      </c>
      <c r="C658" s="1">
        <v>-2.2691472447000001</v>
      </c>
      <c r="D658" s="1">
        <v>-2.2115602014000002</v>
      </c>
      <c r="E658" s="1">
        <v>-1.8655965312</v>
      </c>
      <c r="F658" s="1">
        <v>-1.8384623975000001</v>
      </c>
      <c r="G658" s="1">
        <v>-1.6212132671999999</v>
      </c>
      <c r="H658" s="1">
        <v>-1.4274877853000001</v>
      </c>
      <c r="I658" s="1">
        <v>-1.0607265159000001</v>
      </c>
      <c r="J658" s="1">
        <v>-0.76580672780000003</v>
      </c>
      <c r="K658" s="1">
        <v>-0.62414136819999999</v>
      </c>
      <c r="L658" s="1">
        <v>-0.45633321380000003</v>
      </c>
      <c r="M658" s="1">
        <v>-0.18999998209999999</v>
      </c>
      <c r="N658" s="1">
        <v>0.30638849270000001</v>
      </c>
      <c r="O658" s="1">
        <v>0.8518986986</v>
      </c>
      <c r="P658" s="1">
        <v>1.256651816</v>
      </c>
      <c r="Q658" s="1">
        <v>1.8285163877999999</v>
      </c>
      <c r="R658" s="1">
        <v>2.3312108627999999</v>
      </c>
      <c r="S658" s="1">
        <v>2.5615377259000001</v>
      </c>
      <c r="T658" s="1">
        <v>3.5512313253999999</v>
      </c>
      <c r="U658" s="1">
        <v>4.0143812176999996</v>
      </c>
    </row>
    <row r="659" spans="1:21">
      <c r="A659" s="2">
        <f t="shared" si="10"/>
        <v>658</v>
      </c>
      <c r="B659" s="1">
        <v>-2.4058164696</v>
      </c>
      <c r="C659" s="1">
        <v>-2.2398608458</v>
      </c>
      <c r="D659" s="1">
        <v>-2.2076607575999998</v>
      </c>
      <c r="E659" s="1">
        <v>-1.9857722745999999</v>
      </c>
      <c r="F659" s="1">
        <v>-1.7546899920000001</v>
      </c>
      <c r="G659" s="1">
        <v>-1.5670211303999999</v>
      </c>
      <c r="H659" s="1">
        <v>-1.4126149857000001</v>
      </c>
      <c r="I659" s="1">
        <v>-1.1154442221</v>
      </c>
      <c r="J659" s="1">
        <v>-0.95000983999999999</v>
      </c>
      <c r="K659" s="1">
        <v>-0.64584435080000002</v>
      </c>
      <c r="L659" s="1">
        <v>-0.42968800369999999</v>
      </c>
      <c r="M659" s="1">
        <v>0.1601367262</v>
      </c>
      <c r="N659" s="1">
        <v>0.44662883689999999</v>
      </c>
      <c r="O659" s="1">
        <v>0.76150311670000004</v>
      </c>
      <c r="P659" s="1">
        <v>1.1851502474</v>
      </c>
      <c r="Q659" s="1">
        <v>1.6899679001000001</v>
      </c>
      <c r="R659" s="1">
        <v>2.2046773762999998</v>
      </c>
      <c r="S659" s="1">
        <v>2.6339009042999999</v>
      </c>
      <c r="T659" s="1">
        <v>3.5830597542999998</v>
      </c>
      <c r="U659" s="1">
        <v>4.04939801</v>
      </c>
    </row>
    <row r="660" spans="1:21">
      <c r="A660" s="2">
        <f t="shared" si="10"/>
        <v>659</v>
      </c>
      <c r="B660" s="1">
        <v>-2.2934232012</v>
      </c>
      <c r="C660" s="1">
        <v>-2.2782578781999998</v>
      </c>
      <c r="D660" s="1">
        <v>-2.1337170705999999</v>
      </c>
      <c r="E660" s="1">
        <v>-2.0818286841</v>
      </c>
      <c r="F660" s="1">
        <v>-1.8498153576</v>
      </c>
      <c r="G660" s="1">
        <v>-1.4580512906</v>
      </c>
      <c r="H660" s="1">
        <v>-1.4435024834000001</v>
      </c>
      <c r="I660" s="1">
        <v>-1.0406043218000001</v>
      </c>
      <c r="J660" s="1">
        <v>-0.99999999989999999</v>
      </c>
      <c r="K660" s="1">
        <v>-0.69315098450000001</v>
      </c>
      <c r="L660" s="1">
        <v>-0.59207166</v>
      </c>
      <c r="M660" s="1">
        <v>6.66207828E-2</v>
      </c>
      <c r="N660" s="1">
        <v>0.46746987979999999</v>
      </c>
      <c r="O660" s="1">
        <v>0.88597181700000005</v>
      </c>
      <c r="P660" s="1">
        <v>1.1306265622</v>
      </c>
      <c r="Q660" s="1">
        <v>1.2770063678000001</v>
      </c>
      <c r="R660" s="1">
        <v>2.5371393047000002</v>
      </c>
      <c r="S660" s="1">
        <v>2.7259029755999999</v>
      </c>
      <c r="T660" s="1">
        <v>3.6439338490000002</v>
      </c>
      <c r="U660" s="1">
        <v>4.1297513932000003</v>
      </c>
    </row>
    <row r="661" spans="1:21">
      <c r="A661" s="2">
        <f t="shared" si="10"/>
        <v>660</v>
      </c>
      <c r="B661" s="1">
        <v>-2.3298464506999998</v>
      </c>
      <c r="C661" s="1">
        <v>-2.2674789697</v>
      </c>
      <c r="D661" s="1">
        <v>-2.2016049289000001</v>
      </c>
      <c r="E661" s="1">
        <v>-2.0334503931999999</v>
      </c>
      <c r="F661" s="1">
        <v>-1.7643004028</v>
      </c>
      <c r="G661" s="1">
        <v>-1.6186576836</v>
      </c>
      <c r="H661" s="1">
        <v>-1.2752869502999999</v>
      </c>
      <c r="I661" s="1">
        <v>-1.0592410117</v>
      </c>
      <c r="J661" s="1">
        <v>-1</v>
      </c>
      <c r="K661" s="1">
        <v>-0.75904923059999996</v>
      </c>
      <c r="L661" s="1">
        <v>-0.47498414859999999</v>
      </c>
      <c r="M661" s="1">
        <v>0.14691963459999999</v>
      </c>
      <c r="N661" s="1">
        <v>0.57877520159999996</v>
      </c>
      <c r="O661" s="1">
        <v>0.7330438802</v>
      </c>
      <c r="P661" s="1">
        <v>1.3016821209</v>
      </c>
      <c r="Q661" s="1">
        <v>1.3678930321</v>
      </c>
      <c r="R661" s="1">
        <v>2.3348622807999999</v>
      </c>
      <c r="S661" s="1">
        <v>2.8131700882000001</v>
      </c>
      <c r="T661" s="1">
        <v>3.4719709246999999</v>
      </c>
      <c r="U661" s="1">
        <v>4.0355830071999996</v>
      </c>
    </row>
    <row r="662" spans="1:21">
      <c r="A662" s="2">
        <f t="shared" si="10"/>
        <v>661</v>
      </c>
      <c r="B662" s="1">
        <v>-2.3544250506000002</v>
      </c>
      <c r="C662" s="1">
        <v>-2.2884764441000001</v>
      </c>
      <c r="D662" s="1">
        <v>-2.1510338548000001</v>
      </c>
      <c r="E662" s="1">
        <v>-1.9603354503999999</v>
      </c>
      <c r="F662" s="1">
        <v>-1.8851205999</v>
      </c>
      <c r="G662" s="1">
        <v>-1.5728222475</v>
      </c>
      <c r="H662" s="1">
        <v>-1.2765239771000001</v>
      </c>
      <c r="I662" s="1">
        <v>-1.2372210080999999</v>
      </c>
      <c r="J662" s="1">
        <v>-0.93045902830000005</v>
      </c>
      <c r="K662" s="1">
        <v>-0.56184020589999994</v>
      </c>
      <c r="L662" s="1">
        <v>-0.39403478009999998</v>
      </c>
      <c r="M662" s="1">
        <v>-0.12053414530000001</v>
      </c>
      <c r="N662" s="1">
        <v>0.19225781489999999</v>
      </c>
      <c r="O662" s="1">
        <v>0.84733640129999999</v>
      </c>
      <c r="P662" s="1">
        <v>1.2944029369000001</v>
      </c>
      <c r="Q662" s="1">
        <v>1.6632705728999999</v>
      </c>
      <c r="R662" s="1">
        <v>2.2647288002999999</v>
      </c>
      <c r="S662" s="1">
        <v>2.578335182</v>
      </c>
      <c r="T662" s="1">
        <v>3.7325079273999999</v>
      </c>
      <c r="U662" s="1">
        <v>4.1599871564999997</v>
      </c>
    </row>
    <row r="663" spans="1:21">
      <c r="A663" s="2">
        <f t="shared" si="10"/>
        <v>662</v>
      </c>
      <c r="B663" s="1">
        <v>-2.2978362114999999</v>
      </c>
      <c r="C663" s="1">
        <v>-2.2214827855000001</v>
      </c>
      <c r="D663" s="1">
        <v>-2.2024848893</v>
      </c>
      <c r="E663" s="1">
        <v>-2.1224715637</v>
      </c>
      <c r="F663" s="1">
        <v>-1.825976126</v>
      </c>
      <c r="G663" s="1">
        <v>-1.509356868</v>
      </c>
      <c r="H663" s="1">
        <v>-1.3572774456000001</v>
      </c>
      <c r="I663" s="1">
        <v>-1</v>
      </c>
      <c r="J663" s="1">
        <v>-0.99999999989999999</v>
      </c>
      <c r="K663" s="1">
        <v>-0.64467031289999999</v>
      </c>
      <c r="L663" s="1">
        <v>-0.46575909739999999</v>
      </c>
      <c r="M663" s="1">
        <v>2.88341589E-2</v>
      </c>
      <c r="N663" s="1">
        <v>0.43071662119999998</v>
      </c>
      <c r="O663" s="1">
        <v>0.78818255420000005</v>
      </c>
      <c r="P663" s="1">
        <v>1.2404377406</v>
      </c>
      <c r="Q663" s="1">
        <v>1.3937591323</v>
      </c>
      <c r="R663" s="1">
        <v>2.3862901761000002</v>
      </c>
      <c r="S663" s="1">
        <v>3.0346196928000002</v>
      </c>
      <c r="T663" s="1">
        <v>3.3728453407000001</v>
      </c>
      <c r="U663" s="1">
        <v>3.9716298832999999</v>
      </c>
    </row>
    <row r="664" spans="1:21">
      <c r="A664" s="2">
        <f t="shared" si="10"/>
        <v>663</v>
      </c>
      <c r="B664" s="1">
        <v>-2.3610695809000002</v>
      </c>
      <c r="C664" s="1">
        <v>-2.231768712</v>
      </c>
      <c r="D664" s="1">
        <v>-2.2078759389</v>
      </c>
      <c r="E664" s="1">
        <v>-2.0223656978000002</v>
      </c>
      <c r="F664" s="1">
        <v>-1.8163389030999999</v>
      </c>
      <c r="G664" s="1">
        <v>-1.4510216732000001</v>
      </c>
      <c r="H664" s="1">
        <v>-1.3929958313999999</v>
      </c>
      <c r="I664" s="1">
        <v>-1.0432817544999999</v>
      </c>
      <c r="J664" s="1">
        <v>-0.99999999989999999</v>
      </c>
      <c r="K664" s="1">
        <v>-0.61314860920000003</v>
      </c>
      <c r="L664" s="1">
        <v>-0.51286499370000005</v>
      </c>
      <c r="M664" s="1">
        <v>-8.2277219000000002E-3</v>
      </c>
      <c r="N664" s="1">
        <v>0.42275749260000001</v>
      </c>
      <c r="O664" s="1">
        <v>0.66567681469999995</v>
      </c>
      <c r="P664" s="1">
        <v>1.4091180993000001</v>
      </c>
      <c r="Q664" s="1">
        <v>1.5437158669</v>
      </c>
      <c r="R664" s="1">
        <v>2.2815531379</v>
      </c>
      <c r="S664" s="1">
        <v>2.9147785905000001</v>
      </c>
      <c r="T664" s="1">
        <v>3.4267835207999999</v>
      </c>
      <c r="U664" s="1">
        <v>3.9965758940999998</v>
      </c>
    </row>
    <row r="665" spans="1:21">
      <c r="A665" s="2">
        <f t="shared" si="10"/>
        <v>664</v>
      </c>
      <c r="B665" s="1">
        <v>-2.4183817886000001</v>
      </c>
      <c r="C665" s="1">
        <v>-2.2194288313000001</v>
      </c>
      <c r="D665" s="1">
        <v>-2.1195769769999999</v>
      </c>
      <c r="E665" s="1">
        <v>-1.9610464206</v>
      </c>
      <c r="F665" s="1">
        <v>-1.8089569983</v>
      </c>
      <c r="G665" s="1">
        <v>-1.6005949896</v>
      </c>
      <c r="H665" s="1">
        <v>-1.4697012434000001</v>
      </c>
      <c r="I665" s="1">
        <v>-1.0955304561000001</v>
      </c>
      <c r="J665" s="1">
        <v>-0.83389215589999999</v>
      </c>
      <c r="K665" s="1">
        <v>-0.66071208280000004</v>
      </c>
      <c r="L665" s="1">
        <v>-0.4720260932</v>
      </c>
      <c r="M665" s="1">
        <v>4.1234176999999997E-2</v>
      </c>
      <c r="N665" s="1">
        <v>0.27203826590000002</v>
      </c>
      <c r="O665" s="1">
        <v>0.77207115260000003</v>
      </c>
      <c r="P665" s="1">
        <v>1.4693863384000001</v>
      </c>
      <c r="Q665" s="1">
        <v>1.6712134782000001</v>
      </c>
      <c r="R665" s="1">
        <v>2.1514519633</v>
      </c>
      <c r="S665" s="1">
        <v>2.7374491915000001</v>
      </c>
      <c r="T665" s="1">
        <v>3.5191936939000001</v>
      </c>
      <c r="U665" s="1">
        <v>4.0258097759</v>
      </c>
    </row>
    <row r="666" spans="1:21">
      <c r="A666" s="2">
        <f t="shared" si="10"/>
        <v>665</v>
      </c>
      <c r="B666" s="1">
        <v>-2.3137419604999998</v>
      </c>
      <c r="C666" s="1">
        <v>-2.2654534880999999</v>
      </c>
      <c r="D666" s="1">
        <v>-2.1992550613000001</v>
      </c>
      <c r="E666" s="1">
        <v>-2.0488124468</v>
      </c>
      <c r="F666" s="1">
        <v>-1.8300089049999999</v>
      </c>
      <c r="G666" s="1">
        <v>-1.6144806092999999</v>
      </c>
      <c r="H666" s="1">
        <v>-1.1373537502</v>
      </c>
      <c r="I666" s="1">
        <v>-1.0928814406</v>
      </c>
      <c r="J666" s="1">
        <v>-0.99999999989999999</v>
      </c>
      <c r="K666" s="1">
        <v>-0.66881467319999999</v>
      </c>
      <c r="L666" s="1">
        <v>-0.41615652120000002</v>
      </c>
      <c r="M666" s="1">
        <v>-6.0443932700000001E-2</v>
      </c>
      <c r="N666" s="1">
        <v>0.30536719039999999</v>
      </c>
      <c r="O666" s="1">
        <v>0.7875880113</v>
      </c>
      <c r="P666" s="1">
        <v>1.2769693313999999</v>
      </c>
      <c r="Q666" s="1">
        <v>1.7718535784</v>
      </c>
      <c r="R666" s="1">
        <v>2.3293990730999998</v>
      </c>
      <c r="S666" s="1">
        <v>2.6389780769</v>
      </c>
      <c r="T666" s="1">
        <v>3.5104070923999999</v>
      </c>
      <c r="U666" s="1">
        <v>4.0268404352999996</v>
      </c>
    </row>
    <row r="667" spans="1:21">
      <c r="A667" s="2">
        <f t="shared" si="10"/>
        <v>666</v>
      </c>
      <c r="B667" s="1">
        <v>-2.4519876544999999</v>
      </c>
      <c r="C667" s="1">
        <v>-2.2578690271999999</v>
      </c>
      <c r="D667" s="1">
        <v>-2</v>
      </c>
      <c r="E667" s="1">
        <v>-1.9265528247000001</v>
      </c>
      <c r="F667" s="1">
        <v>-1.7989645616000001</v>
      </c>
      <c r="G667" s="1">
        <v>-1.5623449298000001</v>
      </c>
      <c r="H667" s="1">
        <v>-1.4944610251999999</v>
      </c>
      <c r="I667" s="1">
        <v>-1.2380970457</v>
      </c>
      <c r="J667" s="1">
        <v>-0.99999999989999999</v>
      </c>
      <c r="K667" s="1">
        <v>-0.84630768140000001</v>
      </c>
      <c r="L667" s="1">
        <v>-0.25033154829999998</v>
      </c>
      <c r="M667" s="1">
        <v>-8.4203721699999998E-2</v>
      </c>
      <c r="N667" s="1">
        <v>0.29974579699999998</v>
      </c>
      <c r="O667" s="1">
        <v>0.81620831169999997</v>
      </c>
      <c r="P667" s="1">
        <v>1.1720798815</v>
      </c>
      <c r="Q667" s="1">
        <v>1.5479020089</v>
      </c>
      <c r="R667" s="1">
        <v>2.2767657055999999</v>
      </c>
      <c r="S667" s="1">
        <v>2.6693471022000002</v>
      </c>
      <c r="T667" s="1">
        <v>3.8736150916000001</v>
      </c>
      <c r="U667" s="1">
        <v>4.2554561219</v>
      </c>
    </row>
    <row r="668" spans="1:21">
      <c r="A668" s="2">
        <f t="shared" si="10"/>
        <v>667</v>
      </c>
      <c r="B668" s="1">
        <v>-2.4425924718999998</v>
      </c>
      <c r="C668" s="1">
        <v>-2.2522841279999999</v>
      </c>
      <c r="D668" s="1">
        <v>-2.1896600195999998</v>
      </c>
      <c r="E668" s="1">
        <v>-1.8766782751</v>
      </c>
      <c r="F668" s="1">
        <v>-1.8489986250999999</v>
      </c>
      <c r="G668" s="1">
        <v>-1.4564075317</v>
      </c>
      <c r="H668" s="1">
        <v>-1.3394066683000001</v>
      </c>
      <c r="I668" s="1">
        <v>-1.1372591319000001</v>
      </c>
      <c r="J668" s="1">
        <v>-1.0572141469</v>
      </c>
      <c r="K668" s="1">
        <v>-0.78493502579999996</v>
      </c>
      <c r="L668" s="1">
        <v>-0.46631982290000001</v>
      </c>
      <c r="M668" s="1">
        <v>1.34115204E-2</v>
      </c>
      <c r="N668" s="1">
        <v>0.65638474670000002</v>
      </c>
      <c r="O668" s="1">
        <v>0.75768396569999996</v>
      </c>
      <c r="P668" s="1">
        <v>1.1708666474</v>
      </c>
      <c r="Q668" s="1">
        <v>1.2690880257999999</v>
      </c>
      <c r="R668" s="1">
        <v>2.4881418248</v>
      </c>
      <c r="S668" s="1">
        <v>2.6550420868</v>
      </c>
      <c r="T668" s="1">
        <v>3.6998566273</v>
      </c>
      <c r="U668" s="1">
        <v>4.1412804022999996</v>
      </c>
    </row>
    <row r="669" spans="1:21">
      <c r="A669" s="2">
        <f t="shared" si="10"/>
        <v>668</v>
      </c>
      <c r="B669" s="1">
        <v>-2.4258393879</v>
      </c>
      <c r="C669" s="1">
        <v>-2.2363919616999999</v>
      </c>
      <c r="D669" s="1">
        <v>-2.2131996642999998</v>
      </c>
      <c r="E669" s="1">
        <v>-1.9635215494</v>
      </c>
      <c r="F669" s="1">
        <v>-1.8538452811999999</v>
      </c>
      <c r="G669" s="1">
        <v>-1.4814693868</v>
      </c>
      <c r="H669" s="1">
        <v>-1.2474954709999999</v>
      </c>
      <c r="I669" s="1">
        <v>-1.1600561140000001</v>
      </c>
      <c r="J669" s="1">
        <v>-1</v>
      </c>
      <c r="K669" s="1">
        <v>-0.66021456739999995</v>
      </c>
      <c r="L669" s="1">
        <v>-0.4287218445</v>
      </c>
      <c r="M669" s="1">
        <v>-9.8725438200000001E-2</v>
      </c>
      <c r="N669" s="1">
        <v>0.46801519600000002</v>
      </c>
      <c r="O669" s="1">
        <v>0.7801245819</v>
      </c>
      <c r="P669" s="1">
        <v>0.95042669759999998</v>
      </c>
      <c r="Q669" s="1">
        <v>1.6414611596999999</v>
      </c>
      <c r="R669" s="1">
        <v>2.4356817688999999</v>
      </c>
      <c r="S669" s="1">
        <v>2.6851057268999998</v>
      </c>
      <c r="T669" s="1">
        <v>3.6378953372999998</v>
      </c>
      <c r="U669" s="1">
        <v>4.1707701982999996</v>
      </c>
    </row>
    <row r="670" spans="1:21">
      <c r="A670" s="2">
        <f t="shared" si="10"/>
        <v>669</v>
      </c>
      <c r="B670" s="1">
        <v>-2.4214505335999998</v>
      </c>
      <c r="C670" s="1">
        <v>-2.2769881598000001</v>
      </c>
      <c r="D670" s="1">
        <v>-2.2043748750000001</v>
      </c>
      <c r="E670" s="1">
        <v>-1.9004564033</v>
      </c>
      <c r="F670" s="1">
        <v>-1.706582909</v>
      </c>
      <c r="G670" s="1">
        <v>-1.6115405549999999</v>
      </c>
      <c r="H670" s="1">
        <v>-1.3686173938999999</v>
      </c>
      <c r="I670" s="1">
        <v>-1.2285321961</v>
      </c>
      <c r="J670" s="1">
        <v>-1</v>
      </c>
      <c r="K670" s="1">
        <v>-0.57494985489999995</v>
      </c>
      <c r="L670" s="1">
        <v>-0.36317551920000002</v>
      </c>
      <c r="M670" s="1">
        <v>-0.15722189780000001</v>
      </c>
      <c r="N670" s="1">
        <v>0.56290356230000005</v>
      </c>
      <c r="O670" s="1">
        <v>0.66093506830000004</v>
      </c>
      <c r="P670" s="1">
        <v>1.1547025827999999</v>
      </c>
      <c r="Q670" s="1">
        <v>1.6149333356</v>
      </c>
      <c r="R670" s="1">
        <v>2.4212197902999999</v>
      </c>
      <c r="S670" s="1">
        <v>2.4998864716</v>
      </c>
      <c r="T670" s="1">
        <v>3.7311400754999999</v>
      </c>
      <c r="U670" s="1">
        <v>4.1681694114000001</v>
      </c>
    </row>
    <row r="671" spans="1:21">
      <c r="A671" s="2">
        <f t="shared" si="10"/>
        <v>670</v>
      </c>
      <c r="B671" s="1">
        <v>-2.3902734181</v>
      </c>
      <c r="C671" s="1">
        <v>-2.2502500011</v>
      </c>
      <c r="D671" s="1">
        <v>-2.2030287925000001</v>
      </c>
      <c r="E671" s="1">
        <v>-2.0817941737000001</v>
      </c>
      <c r="F671" s="1">
        <v>-1.6516598105</v>
      </c>
      <c r="G671" s="1">
        <v>-1.5757312121</v>
      </c>
      <c r="H671" s="1">
        <v>-1.294556182</v>
      </c>
      <c r="I671" s="1">
        <v>-1.1766968121000001</v>
      </c>
      <c r="J671" s="1">
        <v>-1</v>
      </c>
      <c r="K671" s="1">
        <v>-0.63683724750000004</v>
      </c>
      <c r="L671" s="1">
        <v>-0.49366551250000001</v>
      </c>
      <c r="M671" s="1">
        <v>0.27244399279999998</v>
      </c>
      <c r="N671" s="1">
        <v>0.46246921099999999</v>
      </c>
      <c r="O671" s="1">
        <v>0.79706997719999995</v>
      </c>
      <c r="P671" s="1">
        <v>1.1391444857999999</v>
      </c>
      <c r="Q671" s="1">
        <v>1.3440717864</v>
      </c>
      <c r="R671" s="1">
        <v>2.4014223214000001</v>
      </c>
      <c r="S671" s="1">
        <v>2.8647977398000002</v>
      </c>
      <c r="T671" s="1">
        <v>3.4281666130000001</v>
      </c>
      <c r="U671" s="1">
        <v>4.0449070347999996</v>
      </c>
    </row>
    <row r="672" spans="1:21">
      <c r="A672" s="2">
        <f t="shared" si="10"/>
        <v>671</v>
      </c>
      <c r="B672" s="1">
        <v>-2.3337740071000002</v>
      </c>
      <c r="C672" s="1">
        <v>-2.220314777</v>
      </c>
      <c r="D672" s="1">
        <v>-2.2021164485</v>
      </c>
      <c r="E672" s="1">
        <v>-2.1586092852999998</v>
      </c>
      <c r="F672" s="1">
        <v>-1.8102390907999999</v>
      </c>
      <c r="G672" s="1">
        <v>-1.5893215553</v>
      </c>
      <c r="H672" s="1">
        <v>-1.2171489290999999</v>
      </c>
      <c r="I672" s="1">
        <v>-1.0727191179</v>
      </c>
      <c r="J672" s="1">
        <v>-0.99999999989999999</v>
      </c>
      <c r="K672" s="1">
        <v>-0.56282153049999994</v>
      </c>
      <c r="L672" s="1">
        <v>-0.3985831205</v>
      </c>
      <c r="M672" s="1">
        <v>0</v>
      </c>
      <c r="N672" s="1">
        <v>0.43933064360000001</v>
      </c>
      <c r="O672" s="1">
        <v>0.71282012110000004</v>
      </c>
      <c r="P672" s="1">
        <v>1.2791416081</v>
      </c>
      <c r="Q672" s="1">
        <v>1.5226654785</v>
      </c>
      <c r="R672" s="1">
        <v>2.3729858454000001</v>
      </c>
      <c r="S672" s="1">
        <v>2.7019810742999999</v>
      </c>
      <c r="T672" s="1">
        <v>3.4402084388</v>
      </c>
      <c r="U672" s="1">
        <v>4.0965146522999998</v>
      </c>
    </row>
    <row r="673" spans="1:21">
      <c r="A673" s="2">
        <f t="shared" si="10"/>
        <v>672</v>
      </c>
      <c r="B673" s="1">
        <v>-2.3905263258999998</v>
      </c>
      <c r="C673" s="1">
        <v>-2.2631260282999999</v>
      </c>
      <c r="D673" s="1">
        <v>-2.2449827822000001</v>
      </c>
      <c r="E673" s="1">
        <v>-2.0608965436000002</v>
      </c>
      <c r="F673" s="1">
        <v>-1.7744698145</v>
      </c>
      <c r="G673" s="1">
        <v>-1.5267594537</v>
      </c>
      <c r="H673" s="1">
        <v>-1.3258334999000001</v>
      </c>
      <c r="I673" s="1">
        <v>-1.2274428020000001</v>
      </c>
      <c r="J673" s="1">
        <v>-0.95651160820000003</v>
      </c>
      <c r="K673" s="1">
        <v>-0.57564317080000005</v>
      </c>
      <c r="L673" s="1">
        <v>-0.43245194840000001</v>
      </c>
      <c r="M673" s="1">
        <v>0.28947006489999999</v>
      </c>
      <c r="N673" s="1">
        <v>0.76002424960000003</v>
      </c>
      <c r="O673" s="1">
        <v>0.86493783810000002</v>
      </c>
      <c r="P673" s="1">
        <v>1.0901406076</v>
      </c>
      <c r="Q673" s="1">
        <v>1.3504425908</v>
      </c>
      <c r="R673" s="1">
        <v>2.0982338486000001</v>
      </c>
      <c r="S673" s="1">
        <v>2.5328131028</v>
      </c>
      <c r="T673" s="1">
        <v>3.6756337610999998</v>
      </c>
      <c r="U673" s="1">
        <v>4.1169479140999998</v>
      </c>
    </row>
    <row r="674" spans="1:21">
      <c r="A674" s="2">
        <f t="shared" si="10"/>
        <v>673</v>
      </c>
      <c r="B674" s="1">
        <v>-2.4487088382</v>
      </c>
      <c r="C674" s="1">
        <v>-2.2750410485999999</v>
      </c>
      <c r="D674" s="1">
        <v>-2.2382509288999999</v>
      </c>
      <c r="E674" s="1">
        <v>-2.0600798148999999</v>
      </c>
      <c r="F674" s="1">
        <v>-1.7660327178999999</v>
      </c>
      <c r="G674" s="1">
        <v>-1.4213286639</v>
      </c>
      <c r="H674" s="1">
        <v>-1.3227721357</v>
      </c>
      <c r="I674" s="1">
        <v>-1</v>
      </c>
      <c r="J674" s="1">
        <v>-0.99999999989999999</v>
      </c>
      <c r="K674" s="1">
        <v>-0.73510762330000001</v>
      </c>
      <c r="L674" s="1">
        <v>-0.56720219599999999</v>
      </c>
      <c r="M674" s="1">
        <v>0.2486099775</v>
      </c>
      <c r="N674" s="1">
        <v>0.6569530804</v>
      </c>
      <c r="O674" s="1">
        <v>0.99999999989999999</v>
      </c>
      <c r="P674" s="1">
        <v>1.1211750325000001</v>
      </c>
      <c r="Q674" s="1">
        <v>1.4656578104</v>
      </c>
      <c r="R674" s="1">
        <v>2.0815663926000001</v>
      </c>
      <c r="S674" s="1">
        <v>2.4445076432000001</v>
      </c>
      <c r="T674" s="1">
        <v>3.7196448655999999</v>
      </c>
      <c r="U674" s="1">
        <v>4.0964091653999999</v>
      </c>
    </row>
    <row r="675" spans="1:21">
      <c r="A675" s="2">
        <f t="shared" si="10"/>
        <v>674</v>
      </c>
      <c r="B675" s="1">
        <v>-2.4416950034</v>
      </c>
      <c r="C675" s="1">
        <v>-2.2590054109</v>
      </c>
      <c r="D675" s="1">
        <v>-2.1899415305000001</v>
      </c>
      <c r="E675" s="1">
        <v>-1.9423707655</v>
      </c>
      <c r="F675" s="1">
        <v>-1.7360916873000001</v>
      </c>
      <c r="G675" s="1">
        <v>-1.5493688608</v>
      </c>
      <c r="H675" s="1">
        <v>-1.4100435113000001</v>
      </c>
      <c r="I675" s="1">
        <v>-1.2682425977</v>
      </c>
      <c r="J675" s="1">
        <v>-0.96227802200000001</v>
      </c>
      <c r="K675" s="1">
        <v>-0.69587195310000005</v>
      </c>
      <c r="L675" s="1">
        <v>-0.40786397019999998</v>
      </c>
      <c r="M675" s="1">
        <v>0.3386462475</v>
      </c>
      <c r="N675" s="1">
        <v>0.34331691850000001</v>
      </c>
      <c r="O675" s="1">
        <v>0.75087491740000001</v>
      </c>
      <c r="P675" s="1">
        <v>1.1511659178</v>
      </c>
      <c r="Q675" s="1">
        <v>1.5457353631999999</v>
      </c>
      <c r="R675" s="1">
        <v>2.3019027272999999</v>
      </c>
      <c r="S675" s="1">
        <v>2.4333875655999999</v>
      </c>
      <c r="T675" s="1">
        <v>3.8176850963</v>
      </c>
      <c r="U675" s="1">
        <v>4.1800585589999999</v>
      </c>
    </row>
    <row r="676" spans="1:21">
      <c r="A676" s="2">
        <f t="shared" si="10"/>
        <v>675</v>
      </c>
      <c r="B676" s="1">
        <v>-2.4057800669999998</v>
      </c>
      <c r="C676" s="1">
        <v>-2.2781818223000001</v>
      </c>
      <c r="D676" s="1">
        <v>-2.1862119048999999</v>
      </c>
      <c r="E676" s="1">
        <v>-2</v>
      </c>
      <c r="F676" s="1">
        <v>-1.7924937955</v>
      </c>
      <c r="G676" s="1">
        <v>-1.6901615302999999</v>
      </c>
      <c r="H676" s="1">
        <v>-1.3373320673</v>
      </c>
      <c r="I676" s="1">
        <v>-1</v>
      </c>
      <c r="J676" s="1">
        <v>-0.92740215569999995</v>
      </c>
      <c r="K676" s="1">
        <v>-0.83611355620000005</v>
      </c>
      <c r="L676" s="1">
        <v>-0.65917129809999997</v>
      </c>
      <c r="M676" s="1">
        <v>9.6999750800000006E-2</v>
      </c>
      <c r="N676" s="1">
        <v>0.59060501139999999</v>
      </c>
      <c r="O676" s="1">
        <v>0.7323238527</v>
      </c>
      <c r="P676" s="1">
        <v>1.2021697737999999</v>
      </c>
      <c r="Q676" s="1">
        <v>1.4385530009</v>
      </c>
      <c r="R676" s="1">
        <v>2.4051982905</v>
      </c>
      <c r="S676" s="1">
        <v>2.6089724729000001</v>
      </c>
      <c r="T676" s="1">
        <v>3.8128977973999998</v>
      </c>
      <c r="U676" s="1">
        <v>4.2251282470999998</v>
      </c>
    </row>
    <row r="677" spans="1:21">
      <c r="A677" s="2">
        <f t="shared" si="10"/>
        <v>676</v>
      </c>
      <c r="B677" s="1">
        <v>-2.3843135120999999</v>
      </c>
      <c r="C677" s="1">
        <v>-2.2827533359999999</v>
      </c>
      <c r="D677" s="1">
        <v>-2.1846410641</v>
      </c>
      <c r="E677" s="1">
        <v>-1.9599436007</v>
      </c>
      <c r="F677" s="1">
        <v>-1.8343756276000001</v>
      </c>
      <c r="G677" s="1">
        <v>-1.6130057285999999</v>
      </c>
      <c r="H677" s="1">
        <v>-1.3847518564000001</v>
      </c>
      <c r="I677" s="1">
        <v>-1.0506508481000001</v>
      </c>
      <c r="J677" s="1">
        <v>-0.92398432610000003</v>
      </c>
      <c r="K677" s="1">
        <v>-0.68778750840000002</v>
      </c>
      <c r="L677" s="1">
        <v>-0.54749928790000002</v>
      </c>
      <c r="M677" s="1">
        <v>0.14185487499999999</v>
      </c>
      <c r="N677" s="1">
        <v>0.28006705370000001</v>
      </c>
      <c r="O677" s="1">
        <v>1.0861442549</v>
      </c>
      <c r="P677" s="1">
        <v>1.2883695997</v>
      </c>
      <c r="Q677" s="1">
        <v>1.4370789420000001</v>
      </c>
      <c r="R677" s="1">
        <v>2.0853637059999999</v>
      </c>
      <c r="S677" s="1">
        <v>2.5230653041000002</v>
      </c>
      <c r="T677" s="1">
        <v>3.8280679665999999</v>
      </c>
      <c r="U677" s="1">
        <v>4.1836949940999997</v>
      </c>
    </row>
    <row r="678" spans="1:21">
      <c r="A678" s="2">
        <f t="shared" si="10"/>
        <v>677</v>
      </c>
      <c r="B678" s="1">
        <v>-2.3231714065000002</v>
      </c>
      <c r="C678" s="1">
        <v>-2.2398168234</v>
      </c>
      <c r="D678" s="1">
        <v>-2.1918548550999999</v>
      </c>
      <c r="E678" s="1">
        <v>-2.1380552467</v>
      </c>
      <c r="F678" s="1">
        <v>-1.663490082</v>
      </c>
      <c r="G678" s="1">
        <v>-1.5102119158</v>
      </c>
      <c r="H678" s="1">
        <v>-1.1913307647</v>
      </c>
      <c r="I678" s="1">
        <v>-1</v>
      </c>
      <c r="J678" s="1">
        <v>-0.99999999989999999</v>
      </c>
      <c r="K678" s="1">
        <v>-0.99999999989999999</v>
      </c>
      <c r="L678" s="1">
        <v>-0.73196453890000002</v>
      </c>
      <c r="M678" s="1">
        <v>0.162958558</v>
      </c>
      <c r="N678" s="1">
        <v>0.58624321629999998</v>
      </c>
      <c r="O678" s="1">
        <v>0.83660352589999998</v>
      </c>
      <c r="P678" s="1">
        <v>0.95090382520000005</v>
      </c>
      <c r="Q678" s="1">
        <v>1.3035714231</v>
      </c>
      <c r="R678" s="1">
        <v>2.6784521856999999</v>
      </c>
      <c r="S678" s="1">
        <v>2.8810829783999998</v>
      </c>
      <c r="T678" s="1">
        <v>3.4382862171999999</v>
      </c>
      <c r="U678" s="1">
        <v>4.1517937034000001</v>
      </c>
    </row>
    <row r="679" spans="1:21">
      <c r="A679" s="2">
        <f t="shared" si="10"/>
        <v>678</v>
      </c>
      <c r="B679" s="1">
        <v>-2.4323628236000001</v>
      </c>
      <c r="C679" s="1">
        <v>-2.2642336780000001</v>
      </c>
      <c r="D679" s="1">
        <v>-2.1639820352000001</v>
      </c>
      <c r="E679" s="1">
        <v>-1.9154679836999999</v>
      </c>
      <c r="F679" s="1">
        <v>-1.8517691053000001</v>
      </c>
      <c r="G679" s="1">
        <v>-1.5104109222</v>
      </c>
      <c r="H679" s="1">
        <v>-1.4414084461000001</v>
      </c>
      <c r="I679" s="1">
        <v>-1.1307415727000001</v>
      </c>
      <c r="J679" s="1">
        <v>-0.99999999989999999</v>
      </c>
      <c r="K679" s="1">
        <v>-0.82927488999999999</v>
      </c>
      <c r="L679" s="1">
        <v>-0.63446629659999998</v>
      </c>
      <c r="M679" s="1">
        <v>0.21466408579999999</v>
      </c>
      <c r="N679" s="1">
        <v>0.51243895380000004</v>
      </c>
      <c r="O679" s="1">
        <v>0.89637827069999998</v>
      </c>
      <c r="P679" s="1">
        <v>0.99544858739999997</v>
      </c>
      <c r="Q679" s="1">
        <v>1.3240659478000001</v>
      </c>
      <c r="R679" s="1">
        <v>2.5093068146999999</v>
      </c>
      <c r="S679" s="1">
        <v>2.8240475469000001</v>
      </c>
      <c r="T679" s="1">
        <v>3.6913145954000002</v>
      </c>
      <c r="U679" s="1">
        <v>4.2064529508000001</v>
      </c>
    </row>
    <row r="680" spans="1:21">
      <c r="A680" s="2">
        <f t="shared" si="10"/>
        <v>679</v>
      </c>
      <c r="B680" s="1">
        <v>-2.4483605183999999</v>
      </c>
      <c r="C680" s="1">
        <v>-2.2789211672</v>
      </c>
      <c r="D680" s="1">
        <v>-2.1628593689</v>
      </c>
      <c r="E680" s="1">
        <v>-1.9563511986</v>
      </c>
      <c r="F680" s="1">
        <v>-1.8429653276</v>
      </c>
      <c r="G680" s="1">
        <v>-1.4750825426</v>
      </c>
      <c r="H680" s="1">
        <v>-1.4697436357</v>
      </c>
      <c r="I680" s="1">
        <v>-1.2014755104999999</v>
      </c>
      <c r="J680" s="1">
        <v>-0.97801464849999997</v>
      </c>
      <c r="K680" s="1">
        <v>-0.77201654090000005</v>
      </c>
      <c r="L680" s="1">
        <v>-0.49268185920000002</v>
      </c>
      <c r="M680" s="1">
        <v>0.29880406370000001</v>
      </c>
      <c r="N680" s="1">
        <v>0.43010144119999999</v>
      </c>
      <c r="O680" s="1">
        <v>0.64918891450000005</v>
      </c>
      <c r="P680" s="1">
        <v>1.0538732692999999</v>
      </c>
      <c r="Q680" s="1">
        <v>1.5650340375</v>
      </c>
      <c r="R680" s="1">
        <v>2.4601693604000001</v>
      </c>
      <c r="S680" s="1">
        <v>2.5954323523</v>
      </c>
      <c r="T680" s="1">
        <v>3.8082938172</v>
      </c>
      <c r="U680" s="1">
        <v>4.2175750619999999</v>
      </c>
    </row>
    <row r="681" spans="1:21">
      <c r="A681" s="2">
        <f t="shared" si="10"/>
        <v>680</v>
      </c>
      <c r="B681" s="1">
        <v>-2.4113355435999999</v>
      </c>
      <c r="C681" s="1">
        <v>-2.3122032407000002</v>
      </c>
      <c r="D681" s="1">
        <v>-2.2208866614999998</v>
      </c>
      <c r="E681" s="1">
        <v>-1.8250581034</v>
      </c>
      <c r="F681" s="1">
        <v>-1.7648910042999999</v>
      </c>
      <c r="G681" s="1">
        <v>-1.6412835906000001</v>
      </c>
      <c r="H681" s="1">
        <v>-1.2980999954000001</v>
      </c>
      <c r="I681" s="1">
        <v>-1.1234620720999999</v>
      </c>
      <c r="J681" s="1">
        <v>-0.92309897119999995</v>
      </c>
      <c r="K681" s="1">
        <v>-0.76825980839999997</v>
      </c>
      <c r="L681" s="1">
        <v>-0.57798480839999999</v>
      </c>
      <c r="M681" s="1">
        <v>2.5855325700000001E-2</v>
      </c>
      <c r="N681" s="1">
        <v>0.4495511747</v>
      </c>
      <c r="O681" s="1">
        <v>0.68419187049999997</v>
      </c>
      <c r="P681" s="1">
        <v>0.91722659240000004</v>
      </c>
      <c r="Q681" s="1">
        <v>1.4646531228999999</v>
      </c>
      <c r="R681" s="1">
        <v>2.4497041521999998</v>
      </c>
      <c r="S681" s="1">
        <v>2.9254523368999998</v>
      </c>
      <c r="T681" s="1">
        <v>3.6385774675000002</v>
      </c>
      <c r="U681" s="1">
        <v>4.3113517569999997</v>
      </c>
    </row>
    <row r="682" spans="1:21">
      <c r="A682" s="2">
        <f t="shared" si="10"/>
        <v>681</v>
      </c>
      <c r="B682" s="1">
        <v>-2.3145066087999999</v>
      </c>
      <c r="C682" s="1">
        <v>-2.3114081444000001</v>
      </c>
      <c r="D682" s="1">
        <v>-2.0779071484</v>
      </c>
      <c r="E682" s="1">
        <v>-2</v>
      </c>
      <c r="F682" s="1">
        <v>-1.6904757519</v>
      </c>
      <c r="G682" s="1">
        <v>-1.4823351251000001</v>
      </c>
      <c r="H682" s="1">
        <v>-1.4376285792000001</v>
      </c>
      <c r="I682" s="1">
        <v>-1.3191393735000001</v>
      </c>
      <c r="J682" s="1">
        <v>-1.1305665874999999</v>
      </c>
      <c r="K682" s="1">
        <v>-0.60826934710000002</v>
      </c>
      <c r="L682" s="1">
        <v>-0.32625552530000002</v>
      </c>
      <c r="M682" s="1">
        <v>0</v>
      </c>
      <c r="N682" s="1">
        <v>0.38144998419999998</v>
      </c>
      <c r="O682" s="1">
        <v>0.51459637380000001</v>
      </c>
      <c r="P682" s="1">
        <v>1.2243501199</v>
      </c>
      <c r="Q682" s="1">
        <v>1.4061111387</v>
      </c>
      <c r="R682" s="1">
        <v>2.6372395273000002</v>
      </c>
      <c r="S682" s="1">
        <v>3.1153518861</v>
      </c>
      <c r="T682" s="1">
        <v>3.3252712727999998</v>
      </c>
      <c r="U682" s="1">
        <v>4.0941218885000001</v>
      </c>
    </row>
    <row r="683" spans="1:21">
      <c r="A683" s="2">
        <f t="shared" si="10"/>
        <v>682</v>
      </c>
      <c r="B683" s="1">
        <v>-2.3500298195</v>
      </c>
      <c r="C683" s="1">
        <v>-2.2327437438</v>
      </c>
      <c r="D683" s="1">
        <v>-2.1397187905999999</v>
      </c>
      <c r="E683" s="1">
        <v>-1.8462139782</v>
      </c>
      <c r="F683" s="1">
        <v>-1.7603938527</v>
      </c>
      <c r="G683" s="1">
        <v>-1.6380635185000001</v>
      </c>
      <c r="H683" s="1">
        <v>-1.3659425674000001</v>
      </c>
      <c r="I683" s="1">
        <v>-1.1012850705999999</v>
      </c>
      <c r="J683" s="1">
        <v>-0.99999999989999999</v>
      </c>
      <c r="K683" s="1">
        <v>-0.74566896059999999</v>
      </c>
      <c r="L683" s="1">
        <v>-0.73225170260000005</v>
      </c>
      <c r="M683" s="1">
        <v>-0.1036851788</v>
      </c>
      <c r="N683" s="1">
        <v>0.42921854149999999</v>
      </c>
      <c r="O683" s="1">
        <v>0.73603160840000004</v>
      </c>
      <c r="P683" s="1">
        <v>1.2734422122</v>
      </c>
      <c r="Q683" s="1">
        <v>1.5103025339</v>
      </c>
      <c r="R683" s="1">
        <v>2.5966303088</v>
      </c>
      <c r="S683" s="1">
        <v>3.0261071480999999</v>
      </c>
      <c r="T683" s="1">
        <v>3.3319478325</v>
      </c>
      <c r="U683" s="1">
        <v>4.1123169979999998</v>
      </c>
    </row>
    <row r="684" spans="1:21">
      <c r="A684" s="2">
        <f t="shared" si="10"/>
        <v>683</v>
      </c>
      <c r="B684" s="1">
        <v>-2.3882208900999999</v>
      </c>
      <c r="C684" s="1">
        <v>-2.3164469431999999</v>
      </c>
      <c r="D684" s="1">
        <v>-2.0963578594999999</v>
      </c>
      <c r="E684" s="1">
        <v>-1.8881189507</v>
      </c>
      <c r="F684" s="1">
        <v>-1.7239880005999999</v>
      </c>
      <c r="G684" s="1">
        <v>-1.6513854885999999</v>
      </c>
      <c r="H684" s="1">
        <v>-1.5284191751</v>
      </c>
      <c r="I684" s="1">
        <v>-1.0629933082</v>
      </c>
      <c r="J684" s="1">
        <v>-0.88773888089999997</v>
      </c>
      <c r="K684" s="1">
        <v>-0.78477457900000003</v>
      </c>
      <c r="L684" s="1">
        <v>-0.53701823829999995</v>
      </c>
      <c r="M684" s="1">
        <v>-0.26128825119999999</v>
      </c>
      <c r="N684" s="1">
        <v>0.33017439739999999</v>
      </c>
      <c r="O684" s="1">
        <v>0.58246512390000005</v>
      </c>
      <c r="P684" s="1">
        <v>1.2655474267</v>
      </c>
      <c r="Q684" s="1">
        <v>1.8039054219999999</v>
      </c>
      <c r="R684" s="1">
        <v>2.6844943596999999</v>
      </c>
      <c r="S684" s="1">
        <v>2.7547208250000002</v>
      </c>
      <c r="T684" s="1">
        <v>3.4928352169000001</v>
      </c>
      <c r="U684" s="1">
        <v>4.2126077941000002</v>
      </c>
    </row>
    <row r="685" spans="1:21">
      <c r="A685" s="2">
        <f t="shared" si="10"/>
        <v>684</v>
      </c>
      <c r="B685" s="1">
        <v>-2.3492618914999999</v>
      </c>
      <c r="C685" s="1">
        <v>-2.3024374075999998</v>
      </c>
      <c r="D685" s="1">
        <v>-2.1854828173</v>
      </c>
      <c r="E685" s="1">
        <v>-1.9734821744</v>
      </c>
      <c r="F685" s="1">
        <v>-1.7729800330000001</v>
      </c>
      <c r="G685" s="1">
        <v>-1.4978934107999999</v>
      </c>
      <c r="H685" s="1">
        <v>-1.3242455426999999</v>
      </c>
      <c r="I685" s="1">
        <v>-1.0849485544999999</v>
      </c>
      <c r="J685" s="1">
        <v>-0.99999999989999999</v>
      </c>
      <c r="K685" s="1">
        <v>-0.81653616340000001</v>
      </c>
      <c r="L685" s="1">
        <v>-0.54912346270000001</v>
      </c>
      <c r="M685" s="1">
        <v>0.268817419</v>
      </c>
      <c r="N685" s="1">
        <v>0.31717162980000002</v>
      </c>
      <c r="O685" s="1">
        <v>0.72550169490000005</v>
      </c>
      <c r="P685" s="1">
        <v>1.1211856889</v>
      </c>
      <c r="Q685" s="1">
        <v>1.2096589649</v>
      </c>
      <c r="R685" s="1">
        <v>2.7090299813000001</v>
      </c>
      <c r="S685" s="1">
        <v>2.9778125991</v>
      </c>
      <c r="T685" s="1">
        <v>3.3979532736000002</v>
      </c>
      <c r="U685" s="1">
        <v>4.1292602063999997</v>
      </c>
    </row>
    <row r="686" spans="1:21">
      <c r="A686" s="2">
        <f t="shared" si="10"/>
        <v>685</v>
      </c>
      <c r="B686" s="1">
        <v>-2.3676983395</v>
      </c>
      <c r="C686" s="1">
        <v>-2.2611479268000001</v>
      </c>
      <c r="D686" s="1">
        <v>-2.1806469058000002</v>
      </c>
      <c r="E686" s="1">
        <v>-2.1126002094</v>
      </c>
      <c r="F686" s="1">
        <v>-1.8258469583000001</v>
      </c>
      <c r="G686" s="1">
        <v>-1.5196484267000001</v>
      </c>
      <c r="H686" s="1">
        <v>-1.3349414049999999</v>
      </c>
      <c r="I686" s="1">
        <v>-1.1208394152000001</v>
      </c>
      <c r="J686" s="1">
        <v>-0.94062366809999998</v>
      </c>
      <c r="K686" s="1">
        <v>-0.76846184409999996</v>
      </c>
      <c r="L686" s="1">
        <v>-0.59718843789999998</v>
      </c>
      <c r="M686" s="1">
        <v>5.23310014E-2</v>
      </c>
      <c r="N686" s="1">
        <v>0.61712716769999998</v>
      </c>
      <c r="O686" s="1">
        <v>0.72865996040000003</v>
      </c>
      <c r="P686" s="1">
        <v>0.94686235379999995</v>
      </c>
      <c r="Q686" s="1">
        <v>1.4236493730999999</v>
      </c>
      <c r="R686" s="1">
        <v>2.4164727198999998</v>
      </c>
      <c r="S686" s="1">
        <v>3.0703148398</v>
      </c>
      <c r="T686" s="1">
        <v>3.5507722022000001</v>
      </c>
      <c r="U686" s="1">
        <v>4.2234539185999997</v>
      </c>
    </row>
    <row r="687" spans="1:21">
      <c r="A687" s="2">
        <f t="shared" si="10"/>
        <v>686</v>
      </c>
      <c r="B687" s="1">
        <v>-2.2767364013</v>
      </c>
      <c r="C687" s="1">
        <v>-2.2662927888</v>
      </c>
      <c r="D687" s="1">
        <v>-2.1924025793999999</v>
      </c>
      <c r="E687" s="1">
        <v>-2.1385236178999998</v>
      </c>
      <c r="F687" s="1">
        <v>-1.6662963856999999</v>
      </c>
      <c r="G687" s="1">
        <v>-1.5265271009000001</v>
      </c>
      <c r="H687" s="1">
        <v>-1.3580413647</v>
      </c>
      <c r="I687" s="1">
        <v>-1.3573644048</v>
      </c>
      <c r="J687" s="1">
        <v>-0.96833090229999996</v>
      </c>
      <c r="K687" s="1">
        <v>-0.85058494569999998</v>
      </c>
      <c r="L687" s="1">
        <v>-0.4618765615</v>
      </c>
      <c r="M687" s="1">
        <v>6.5674678099999995E-2</v>
      </c>
      <c r="N687" s="1">
        <v>0.28989372660000001</v>
      </c>
      <c r="O687" s="1">
        <v>0.84770950820000002</v>
      </c>
      <c r="P687" s="1">
        <v>0.90873182620000004</v>
      </c>
      <c r="Q687" s="1">
        <v>1.1546886515999999</v>
      </c>
      <c r="R687" s="1">
        <v>2.9157931653000002</v>
      </c>
      <c r="S687" s="1">
        <v>3.0818245773999999</v>
      </c>
      <c r="T687" s="1">
        <v>3.5406296630999998</v>
      </c>
      <c r="U687" s="1">
        <v>4.2580312564999998</v>
      </c>
    </row>
    <row r="688" spans="1:21">
      <c r="A688" s="2">
        <f t="shared" si="10"/>
        <v>687</v>
      </c>
      <c r="B688" s="1">
        <v>-2.3786291443000001</v>
      </c>
      <c r="C688" s="1">
        <v>-2.2954888608999999</v>
      </c>
      <c r="D688" s="1">
        <v>-2.1942603847000002</v>
      </c>
      <c r="E688" s="1">
        <v>-2.0118950286000001</v>
      </c>
      <c r="F688" s="1">
        <v>-1.6953374731999999</v>
      </c>
      <c r="G688" s="1">
        <v>-1.419462899</v>
      </c>
      <c r="H688" s="1">
        <v>-1.367287041</v>
      </c>
      <c r="I688" s="1">
        <v>-1.1240956634999999</v>
      </c>
      <c r="J688" s="1">
        <v>-1</v>
      </c>
      <c r="K688" s="1">
        <v>-0.73235264870000005</v>
      </c>
      <c r="L688" s="1">
        <v>-0.36380547819999998</v>
      </c>
      <c r="M688" s="1">
        <v>-7.0280400199999996E-2</v>
      </c>
      <c r="N688" s="1">
        <v>0.30502429809999998</v>
      </c>
      <c r="O688" s="1">
        <v>0.59570654410000001</v>
      </c>
      <c r="P688" s="1">
        <v>1.0493228901</v>
      </c>
      <c r="Q688" s="1">
        <v>1.4174250436</v>
      </c>
      <c r="R688" s="1">
        <v>2.9032440815</v>
      </c>
      <c r="S688" s="1">
        <v>3.0321910577</v>
      </c>
      <c r="T688" s="1">
        <v>3.2734855379000001</v>
      </c>
      <c r="U688" s="1">
        <v>4.0764955695999996</v>
      </c>
    </row>
    <row r="689" spans="1:21">
      <c r="A689" s="2">
        <f t="shared" si="10"/>
        <v>688</v>
      </c>
      <c r="B689" s="1">
        <v>-2.4447877532</v>
      </c>
      <c r="C689" s="1">
        <v>-2.2821546051000001</v>
      </c>
      <c r="D689" s="1">
        <v>-2.1767993298000001</v>
      </c>
      <c r="E689" s="1">
        <v>-2.0236645887</v>
      </c>
      <c r="F689" s="1">
        <v>-1.8494032455</v>
      </c>
      <c r="G689" s="1">
        <v>-1.5407265847</v>
      </c>
      <c r="H689" s="1">
        <v>-1.3912998183</v>
      </c>
      <c r="I689" s="1">
        <v>-1</v>
      </c>
      <c r="J689" s="1">
        <v>-0.99999999989999999</v>
      </c>
      <c r="K689" s="1">
        <v>-0.91804817589999999</v>
      </c>
      <c r="L689" s="1">
        <v>-0.48336606970000001</v>
      </c>
      <c r="M689" s="1">
        <v>0.1137913629</v>
      </c>
      <c r="N689" s="1">
        <v>0.36029299170000001</v>
      </c>
      <c r="O689" s="1">
        <v>0.42529691310000001</v>
      </c>
      <c r="P689" s="1">
        <v>1.2294809508</v>
      </c>
      <c r="Q689" s="1">
        <v>1.4138138486</v>
      </c>
      <c r="R689" s="1">
        <v>2.7108652598999998</v>
      </c>
      <c r="S689" s="1">
        <v>3.0949003636999999</v>
      </c>
      <c r="T689" s="1">
        <v>3.4996928852</v>
      </c>
      <c r="U689" s="1">
        <v>4.2621155949</v>
      </c>
    </row>
    <row r="690" spans="1:21">
      <c r="A690" s="2">
        <f t="shared" si="10"/>
        <v>689</v>
      </c>
      <c r="B690" s="1">
        <v>-2.3560271953999998</v>
      </c>
      <c r="C690" s="1">
        <v>-2.2357341025999999</v>
      </c>
      <c r="D690" s="1">
        <v>-2.1871832659999999</v>
      </c>
      <c r="E690" s="1">
        <v>-2.0240754760000002</v>
      </c>
      <c r="F690" s="1">
        <v>-1.7262642763</v>
      </c>
      <c r="G690" s="1">
        <v>-1.6073009551999999</v>
      </c>
      <c r="H690" s="1">
        <v>-1.3433994660999999</v>
      </c>
      <c r="I690" s="1">
        <v>-1.1678792541</v>
      </c>
      <c r="J690" s="1">
        <v>-0.83874779320000004</v>
      </c>
      <c r="K690" s="1">
        <v>-0.70587773819999999</v>
      </c>
      <c r="L690" s="1">
        <v>-0.61466635270000003</v>
      </c>
      <c r="M690" s="1">
        <v>9.3981203299999996E-2</v>
      </c>
      <c r="N690" s="1">
        <v>0.49643700930000001</v>
      </c>
      <c r="O690" s="1">
        <v>0.59081469149999999</v>
      </c>
      <c r="P690" s="1">
        <v>0.99318702599999997</v>
      </c>
      <c r="Q690" s="1">
        <v>1.5428459262000001</v>
      </c>
      <c r="R690" s="1">
        <v>2.4526621354999998</v>
      </c>
      <c r="S690" s="1">
        <v>3.1232689934</v>
      </c>
      <c r="T690" s="1">
        <v>3.3781365426000001</v>
      </c>
      <c r="U690" s="1">
        <v>4.1358223483999996</v>
      </c>
    </row>
    <row r="691" spans="1:21">
      <c r="A691" s="2">
        <f t="shared" si="10"/>
        <v>690</v>
      </c>
      <c r="B691" s="1">
        <v>-2.3309781243000001</v>
      </c>
      <c r="C691" s="1">
        <v>-2.2579741216000002</v>
      </c>
      <c r="D691" s="1">
        <v>-2.1464197621999999</v>
      </c>
      <c r="E691" s="1">
        <v>-1.9999999999</v>
      </c>
      <c r="F691" s="1">
        <v>-1.8049776795000001</v>
      </c>
      <c r="G691" s="1">
        <v>-1.5813504040999999</v>
      </c>
      <c r="H691" s="1">
        <v>-1.4616262564</v>
      </c>
      <c r="I691" s="1">
        <v>-1.3444831289000001</v>
      </c>
      <c r="J691" s="1">
        <v>-0.87833835130000004</v>
      </c>
      <c r="K691" s="1">
        <v>-0.7163540692</v>
      </c>
      <c r="L691" s="1">
        <v>-0.51454128320000003</v>
      </c>
      <c r="M691" s="1">
        <v>0.16836489590000001</v>
      </c>
      <c r="N691" s="1">
        <v>0.40216569410000003</v>
      </c>
      <c r="O691" s="1">
        <v>0.72294293489999994</v>
      </c>
      <c r="P691" s="1">
        <v>1.0244565363</v>
      </c>
      <c r="Q691" s="1">
        <v>1.3204479567</v>
      </c>
      <c r="R691" s="1">
        <v>2.625106642</v>
      </c>
      <c r="S691" s="1">
        <v>3.2744980405000002</v>
      </c>
      <c r="T691" s="1">
        <v>3.3184378081000001</v>
      </c>
      <c r="U691" s="1">
        <v>4.1806226724000002</v>
      </c>
    </row>
    <row r="692" spans="1:21">
      <c r="A692" s="2">
        <f t="shared" si="10"/>
        <v>691</v>
      </c>
      <c r="B692" s="1">
        <v>-2.4155897500000001</v>
      </c>
      <c r="C692" s="1">
        <v>-2.2352869913000002</v>
      </c>
      <c r="D692" s="1">
        <v>-2.1819133523000001</v>
      </c>
      <c r="E692" s="1">
        <v>-1.9806225891</v>
      </c>
      <c r="F692" s="1">
        <v>-1.7017474002999999</v>
      </c>
      <c r="G692" s="1">
        <v>-1.5627093352999999</v>
      </c>
      <c r="H692" s="1">
        <v>-1.5356703506</v>
      </c>
      <c r="I692" s="1">
        <v>-1.1624362165</v>
      </c>
      <c r="J692" s="1">
        <v>-0.99999999989999999</v>
      </c>
      <c r="K692" s="1">
        <v>-0.79037885569999999</v>
      </c>
      <c r="L692" s="1">
        <v>-0.32645260450000002</v>
      </c>
      <c r="M692" s="1">
        <v>8.8646976500000002E-2</v>
      </c>
      <c r="N692" s="1">
        <v>0.21140679279999999</v>
      </c>
      <c r="O692" s="1">
        <v>1.0260258964</v>
      </c>
      <c r="P692" s="1">
        <v>1.2692843135</v>
      </c>
      <c r="Q692" s="1">
        <v>1.4700783900000001</v>
      </c>
      <c r="R692" s="1">
        <v>2.456950295</v>
      </c>
      <c r="S692" s="1">
        <v>2.7837563247000001</v>
      </c>
      <c r="T692" s="1">
        <v>3.4300802053999999</v>
      </c>
      <c r="U692" s="1">
        <v>4.1565782514</v>
      </c>
    </row>
    <row r="693" spans="1:21">
      <c r="A693" s="2">
        <f t="shared" si="10"/>
        <v>692</v>
      </c>
      <c r="B693" s="1">
        <v>-2.37960949</v>
      </c>
      <c r="C693" s="1">
        <v>-2.3262096739999998</v>
      </c>
      <c r="D693" s="1">
        <v>-2.1893470157000001</v>
      </c>
      <c r="E693" s="1">
        <v>-2.0129168437999998</v>
      </c>
      <c r="F693" s="1">
        <v>-1.7753334868999999</v>
      </c>
      <c r="G693" s="1">
        <v>-1.505168302</v>
      </c>
      <c r="H693" s="1">
        <v>-1.3052566290000001</v>
      </c>
      <c r="I693" s="1">
        <v>-1.1066218910000001</v>
      </c>
      <c r="J693" s="1">
        <v>-0.86322895580000003</v>
      </c>
      <c r="K693" s="1">
        <v>-0.81442665069999998</v>
      </c>
      <c r="L693" s="1">
        <v>-0.29496177169999999</v>
      </c>
      <c r="M693" s="1">
        <v>3.9117782099999998E-2</v>
      </c>
      <c r="N693" s="1">
        <v>0.27434345310000002</v>
      </c>
      <c r="O693" s="1">
        <v>0.78072701330000005</v>
      </c>
      <c r="P693" s="1">
        <v>1.4104861328</v>
      </c>
      <c r="Q693" s="1">
        <v>1.5729265274999999</v>
      </c>
      <c r="R693" s="1">
        <v>2.1895867797999999</v>
      </c>
      <c r="S693" s="1">
        <v>2.7668593614999999</v>
      </c>
      <c r="T693" s="1">
        <v>3.4364896047000002</v>
      </c>
      <c r="U693" s="1">
        <v>4.1025440558000001</v>
      </c>
    </row>
    <row r="694" spans="1:21">
      <c r="A694" s="2">
        <f t="shared" si="10"/>
        <v>693</v>
      </c>
      <c r="B694" s="1">
        <v>-2.4680598384999999</v>
      </c>
      <c r="C694" s="1">
        <v>-2.255909527</v>
      </c>
      <c r="D694" s="1">
        <v>-2.1322398734000001</v>
      </c>
      <c r="E694" s="1">
        <v>-1.930911158</v>
      </c>
      <c r="F694" s="1">
        <v>-1.8756877278999999</v>
      </c>
      <c r="G694" s="1">
        <v>-1.5803644398000001</v>
      </c>
      <c r="H694" s="1">
        <v>-1.3913966215</v>
      </c>
      <c r="I694" s="1">
        <v>-1.2032282594000001</v>
      </c>
      <c r="J694" s="1">
        <v>-0.89887298100000002</v>
      </c>
      <c r="K694" s="1">
        <v>-0.71120104409999996</v>
      </c>
      <c r="L694" s="1">
        <v>-0.42304776490000001</v>
      </c>
      <c r="M694" s="1">
        <v>0.13193241480000001</v>
      </c>
      <c r="N694" s="1">
        <v>0.2776710261</v>
      </c>
      <c r="O694" s="1">
        <v>0.77596862700000002</v>
      </c>
      <c r="P694" s="1">
        <v>1.3996454952999999</v>
      </c>
      <c r="Q694" s="1">
        <v>1.5164866893</v>
      </c>
      <c r="R694" s="1">
        <v>2.2981640556</v>
      </c>
      <c r="S694" s="1">
        <v>2.8481216480999998</v>
      </c>
      <c r="T694" s="1">
        <v>3.4584875461000002</v>
      </c>
      <c r="U694" s="1">
        <v>4.1644417333000003</v>
      </c>
    </row>
    <row r="695" spans="1:21">
      <c r="A695" s="2">
        <f t="shared" si="10"/>
        <v>694</v>
      </c>
      <c r="B695" s="1">
        <v>-2.3856851368999998</v>
      </c>
      <c r="C695" s="1">
        <v>-2.3728129805</v>
      </c>
      <c r="D695" s="1">
        <v>-2.2086034714</v>
      </c>
      <c r="E695" s="1">
        <v>-1.9148945536999999</v>
      </c>
      <c r="F695" s="1">
        <v>-1.6764517535000001</v>
      </c>
      <c r="G695" s="1">
        <v>-1.6314218397</v>
      </c>
      <c r="H695" s="1">
        <v>-1.3861118695000001</v>
      </c>
      <c r="I695" s="1">
        <v>-1.3000782824999999</v>
      </c>
      <c r="J695" s="1">
        <v>-0.87493471030000003</v>
      </c>
      <c r="K695" s="1">
        <v>-0.71231692059999996</v>
      </c>
      <c r="L695" s="1">
        <v>-0.39249103320000001</v>
      </c>
      <c r="M695" s="1">
        <v>0.18399289469999999</v>
      </c>
      <c r="N695" s="1">
        <v>0.24380603379999999</v>
      </c>
      <c r="O695" s="1">
        <v>0.5610199803</v>
      </c>
      <c r="P695" s="1">
        <v>0.92917546120000005</v>
      </c>
      <c r="Q695" s="1">
        <v>1.7128455223000001</v>
      </c>
      <c r="R695" s="1">
        <v>2.5934644332999999</v>
      </c>
      <c r="S695" s="1">
        <v>2.8171761239999999</v>
      </c>
      <c r="T695" s="1">
        <v>3.5729285102000001</v>
      </c>
      <c r="U695" s="1">
        <v>4.2413935919999997</v>
      </c>
    </row>
    <row r="696" spans="1:21">
      <c r="A696" s="2">
        <f t="shared" si="10"/>
        <v>695</v>
      </c>
      <c r="B696" s="1">
        <v>-2.3782416521999998</v>
      </c>
      <c r="C696" s="1">
        <v>-2.2586142002999998</v>
      </c>
      <c r="D696" s="1">
        <v>-2.1037159291999998</v>
      </c>
      <c r="E696" s="1">
        <v>-2.0689670658999999</v>
      </c>
      <c r="F696" s="1">
        <v>-1.8666131392</v>
      </c>
      <c r="G696" s="1">
        <v>-1.5398502685</v>
      </c>
      <c r="H696" s="1">
        <v>-1.3533674843000001</v>
      </c>
      <c r="I696" s="1">
        <v>-1.0591093631999999</v>
      </c>
      <c r="J696" s="1">
        <v>-1</v>
      </c>
      <c r="K696" s="1">
        <v>-0.78367007830000002</v>
      </c>
      <c r="L696" s="1">
        <v>-0.5618025633</v>
      </c>
      <c r="M696" s="1">
        <v>0.12640219629999999</v>
      </c>
      <c r="N696" s="1">
        <v>0.39691904059999999</v>
      </c>
      <c r="O696" s="1">
        <v>0.53859906989999995</v>
      </c>
      <c r="P696" s="1">
        <v>1.0329812115999999</v>
      </c>
      <c r="Q696" s="1">
        <v>1.4244716547</v>
      </c>
      <c r="R696" s="1">
        <v>2.7786733287000001</v>
      </c>
      <c r="S696" s="1">
        <v>3.2007447766000001</v>
      </c>
      <c r="T696" s="1">
        <v>3.3293296522000002</v>
      </c>
      <c r="U696" s="1">
        <v>4.1458308139</v>
      </c>
    </row>
    <row r="697" spans="1:21">
      <c r="A697" s="2">
        <f t="shared" si="10"/>
        <v>696</v>
      </c>
      <c r="B697" s="1">
        <v>-2.4541502881000001</v>
      </c>
      <c r="C697" s="1">
        <v>-2.2177561608</v>
      </c>
      <c r="D697" s="1">
        <v>-2.1796003949</v>
      </c>
      <c r="E697" s="1">
        <v>-1.9711128186</v>
      </c>
      <c r="F697" s="1">
        <v>-1.8807737525999999</v>
      </c>
      <c r="G697" s="1">
        <v>-1.6838322953</v>
      </c>
      <c r="H697" s="1">
        <v>-1.3254379509000001</v>
      </c>
      <c r="I697" s="1">
        <v>-1.1418600905</v>
      </c>
      <c r="J697" s="1">
        <v>-0.82519571199999997</v>
      </c>
      <c r="K697" s="1">
        <v>-0.69045690770000001</v>
      </c>
      <c r="L697" s="1">
        <v>-0.37456915730000001</v>
      </c>
      <c r="M697" s="1">
        <v>0.17683568429999999</v>
      </c>
      <c r="N697" s="1">
        <v>0.30653807160000002</v>
      </c>
      <c r="O697" s="1">
        <v>0.77198216330000002</v>
      </c>
      <c r="P697" s="1">
        <v>0.86657389760000003</v>
      </c>
      <c r="Q697" s="1">
        <v>1.5886458720000001</v>
      </c>
      <c r="R697" s="1">
        <v>2.6766017962999999</v>
      </c>
      <c r="S697" s="1">
        <v>2.8832609827</v>
      </c>
      <c r="T697" s="1">
        <v>3.3592744318999999</v>
      </c>
      <c r="U697" s="1">
        <v>4.1150326289999999</v>
      </c>
    </row>
    <row r="698" spans="1:21">
      <c r="A698" s="2">
        <f t="shared" si="10"/>
        <v>697</v>
      </c>
      <c r="B698" s="1">
        <v>-2.4746308322999999</v>
      </c>
      <c r="C698" s="1">
        <v>-2.2837041829000002</v>
      </c>
      <c r="D698" s="1">
        <v>-2.0919109765999999</v>
      </c>
      <c r="E698" s="1">
        <v>-2.0750043321999998</v>
      </c>
      <c r="F698" s="1">
        <v>-1.6756355153</v>
      </c>
      <c r="G698" s="1">
        <v>-1.4481025991000001</v>
      </c>
      <c r="H698" s="1">
        <v>-1.4114573739</v>
      </c>
      <c r="I698" s="1">
        <v>-1.1308939662999999</v>
      </c>
      <c r="J698" s="1">
        <v>-1.0268511186</v>
      </c>
      <c r="K698" s="1">
        <v>-0.66490525119999999</v>
      </c>
      <c r="L698" s="1">
        <v>-0.18485599180000001</v>
      </c>
      <c r="M698" s="1">
        <v>0.1237505097</v>
      </c>
      <c r="N698" s="1">
        <v>0.4120366708</v>
      </c>
      <c r="O698" s="1">
        <v>0.4520356499</v>
      </c>
      <c r="P698" s="1">
        <v>1.2269003666</v>
      </c>
      <c r="Q698" s="1">
        <v>1.3928838422000001</v>
      </c>
      <c r="R698" s="1">
        <v>2.7257109036</v>
      </c>
      <c r="S698" s="1">
        <v>2.8032732369</v>
      </c>
      <c r="T698" s="1">
        <v>3.2945482247000002</v>
      </c>
      <c r="U698" s="1">
        <v>4.0368127358999999</v>
      </c>
    </row>
    <row r="699" spans="1:21">
      <c r="A699" s="2">
        <f t="shared" si="10"/>
        <v>698</v>
      </c>
      <c r="B699" s="1">
        <v>-2.3940494588000001</v>
      </c>
      <c r="C699" s="1">
        <v>-2.3153788774000001</v>
      </c>
      <c r="D699" s="1">
        <v>-2.1777351417999999</v>
      </c>
      <c r="E699" s="1">
        <v>-1.9999999999</v>
      </c>
      <c r="F699" s="1">
        <v>-1.8558228233</v>
      </c>
      <c r="G699" s="1">
        <v>-1.7652383531</v>
      </c>
      <c r="H699" s="1">
        <v>-1.3494850108000001</v>
      </c>
      <c r="I699" s="1">
        <v>-1.0375052859</v>
      </c>
      <c r="J699" s="1">
        <v>-0.70892140979999996</v>
      </c>
      <c r="K699" s="1">
        <v>-0.49807226539999999</v>
      </c>
      <c r="L699" s="1">
        <v>-0.16189499500000001</v>
      </c>
      <c r="M699" s="1">
        <v>0.116764441</v>
      </c>
      <c r="N699" s="1">
        <v>0.34080108139999998</v>
      </c>
      <c r="O699" s="1">
        <v>1.0643661</v>
      </c>
      <c r="P699" s="1">
        <v>1.0656771374</v>
      </c>
      <c r="Q699" s="1">
        <v>1.3975358687999999</v>
      </c>
      <c r="R699" s="1">
        <v>2.1777103108999998</v>
      </c>
      <c r="S699" s="1">
        <v>2.7441060758</v>
      </c>
      <c r="T699" s="1">
        <v>3.3301840476</v>
      </c>
      <c r="U699" s="1">
        <v>4.0269585584999996</v>
      </c>
    </row>
    <row r="700" spans="1:21">
      <c r="A700" s="2">
        <f t="shared" si="10"/>
        <v>699</v>
      </c>
      <c r="B700" s="1">
        <v>-2.4090717028999999</v>
      </c>
      <c r="C700" s="1">
        <v>-2.2323061526000001</v>
      </c>
      <c r="D700" s="1">
        <v>-2.1592782213000001</v>
      </c>
      <c r="E700" s="1">
        <v>-2.0657110664</v>
      </c>
      <c r="F700" s="1">
        <v>-1.7936545614999999</v>
      </c>
      <c r="G700" s="1">
        <v>-1.6154234863000001</v>
      </c>
      <c r="H700" s="1">
        <v>-1.2830941668</v>
      </c>
      <c r="I700" s="1">
        <v>-1.0760248583000001</v>
      </c>
      <c r="J700" s="1">
        <v>-0.94573416440000002</v>
      </c>
      <c r="K700" s="1">
        <v>-0.58856365970000002</v>
      </c>
      <c r="L700" s="1">
        <v>-0.46766795389999999</v>
      </c>
      <c r="M700" s="1">
        <v>3.2029121799999997E-2</v>
      </c>
      <c r="N700" s="1">
        <v>0.42223033850000002</v>
      </c>
      <c r="O700" s="1">
        <v>0.58133653419999998</v>
      </c>
      <c r="P700" s="1">
        <v>1.0842536934</v>
      </c>
      <c r="Q700" s="1">
        <v>1.3808372196000001</v>
      </c>
      <c r="R700" s="1">
        <v>2.6013177474</v>
      </c>
      <c r="S700" s="1">
        <v>2.8705912835</v>
      </c>
      <c r="T700" s="1">
        <v>3.5015205732000001</v>
      </c>
      <c r="U700" s="1">
        <v>4.1624134825999999</v>
      </c>
    </row>
    <row r="701" spans="1:21">
      <c r="A701" s="2">
        <f t="shared" si="10"/>
        <v>700</v>
      </c>
      <c r="B701" s="1">
        <v>-2.5059288282000001</v>
      </c>
      <c r="C701" s="1">
        <v>-2.2491507856999999</v>
      </c>
      <c r="D701" s="1">
        <v>-2.1699416132999998</v>
      </c>
      <c r="E701" s="1">
        <v>-1.9715093240999999</v>
      </c>
      <c r="F701" s="1">
        <v>-1.6943141993999999</v>
      </c>
      <c r="G701" s="1">
        <v>-1.3839190005999999</v>
      </c>
      <c r="H701" s="1">
        <v>-1.3059585305000001</v>
      </c>
      <c r="I701" s="1">
        <v>-1.2022993023999999</v>
      </c>
      <c r="J701" s="1">
        <v>-1</v>
      </c>
      <c r="K701" s="1">
        <v>-0.80906117399999999</v>
      </c>
      <c r="L701" s="1">
        <v>-0.61800266189999997</v>
      </c>
      <c r="M701" s="1">
        <v>3.7075770299999998E-2</v>
      </c>
      <c r="N701" s="1">
        <v>0.53572944430000002</v>
      </c>
      <c r="O701" s="1">
        <v>0.93248782119999996</v>
      </c>
      <c r="P701" s="1">
        <v>1.1242833594999999</v>
      </c>
      <c r="Q701" s="1">
        <v>1.3755163882000001</v>
      </c>
      <c r="R701" s="1">
        <v>2.3267184395</v>
      </c>
      <c r="S701" s="1">
        <v>2.7574512906000002</v>
      </c>
      <c r="T701" s="1">
        <v>3.6113374888999998</v>
      </c>
      <c r="U701" s="1">
        <v>4.2094854177999999</v>
      </c>
    </row>
    <row r="702" spans="1:21">
      <c r="A702" s="2">
        <f t="shared" si="10"/>
        <v>701</v>
      </c>
      <c r="B702" s="1">
        <v>-2.3681553379000002</v>
      </c>
      <c r="C702" s="1">
        <v>-2.2499064363999999</v>
      </c>
      <c r="D702" s="1">
        <v>-1.9789067882</v>
      </c>
      <c r="E702" s="1">
        <v>-1.9274254763000001</v>
      </c>
      <c r="F702" s="1">
        <v>-1.7894779736999999</v>
      </c>
      <c r="G702" s="1">
        <v>-1.6318903292</v>
      </c>
      <c r="H702" s="1">
        <v>-1.3743977784999999</v>
      </c>
      <c r="I702" s="1">
        <v>-1.1903509567999999</v>
      </c>
      <c r="J702" s="1">
        <v>-1</v>
      </c>
      <c r="K702" s="1">
        <v>-0.772490546</v>
      </c>
      <c r="L702" s="1">
        <v>-0.71880926769999998</v>
      </c>
      <c r="M702" s="1">
        <v>-5.3471152899999999E-2</v>
      </c>
      <c r="N702" s="1">
        <v>0.57822783020000001</v>
      </c>
      <c r="O702" s="1">
        <v>0.71460579999999996</v>
      </c>
      <c r="P702" s="1">
        <v>1.1806971826999999</v>
      </c>
      <c r="Q702" s="1">
        <v>1.6001699329000001</v>
      </c>
      <c r="R702" s="1">
        <v>2.5570634232999998</v>
      </c>
      <c r="S702" s="1">
        <v>2.8325764916999998</v>
      </c>
      <c r="T702" s="1">
        <v>3.4562780752000002</v>
      </c>
      <c r="U702" s="1">
        <v>4.1356633079999998</v>
      </c>
    </row>
    <row r="703" spans="1:21">
      <c r="A703" s="2">
        <f t="shared" si="10"/>
        <v>702</v>
      </c>
      <c r="B703" s="1">
        <v>-2.4843743532999998</v>
      </c>
      <c r="C703" s="1">
        <v>-2.2413039732</v>
      </c>
      <c r="D703" s="1">
        <v>-2.1637357074999999</v>
      </c>
      <c r="E703" s="1">
        <v>-1.9376061207999999</v>
      </c>
      <c r="F703" s="1">
        <v>-1.7563755694000001</v>
      </c>
      <c r="G703" s="1">
        <v>-1.5429678329000001</v>
      </c>
      <c r="H703" s="1">
        <v>-1.4291920886</v>
      </c>
      <c r="I703" s="1">
        <v>-1.1122545114</v>
      </c>
      <c r="J703" s="1">
        <v>-1.0954654831999999</v>
      </c>
      <c r="K703" s="1">
        <v>-0.7493617507</v>
      </c>
      <c r="L703" s="1">
        <v>-0.44618826560000002</v>
      </c>
      <c r="M703" s="1">
        <v>0.23832623040000001</v>
      </c>
      <c r="N703" s="1">
        <v>0.48730756460000002</v>
      </c>
      <c r="O703" s="1">
        <v>0.96246911970000004</v>
      </c>
      <c r="P703" s="1">
        <v>1.2970161581999999</v>
      </c>
      <c r="Q703" s="1">
        <v>1.4608197547999999</v>
      </c>
      <c r="R703" s="1">
        <v>2.5136160542999999</v>
      </c>
      <c r="S703" s="1">
        <v>2.6839924657999998</v>
      </c>
      <c r="T703" s="1">
        <v>3.2412231786999999</v>
      </c>
      <c r="U703" s="1">
        <v>4.0740551299999996</v>
      </c>
    </row>
    <row r="704" spans="1:21">
      <c r="A704" s="2">
        <f t="shared" si="10"/>
        <v>703</v>
      </c>
      <c r="B704" s="1">
        <v>-2.4481481669999998</v>
      </c>
      <c r="C704" s="1">
        <v>-2.2920811981</v>
      </c>
      <c r="D704" s="1">
        <v>-1.9999999999</v>
      </c>
      <c r="E704" s="1">
        <v>-1.8662919963</v>
      </c>
      <c r="F704" s="1">
        <v>-1.7801206902</v>
      </c>
      <c r="G704" s="1">
        <v>-1.6904975399</v>
      </c>
      <c r="H704" s="1">
        <v>-1.5237261898000001</v>
      </c>
      <c r="I704" s="1">
        <v>-1.2575692118999999</v>
      </c>
      <c r="J704" s="1">
        <v>-0.99055088690000004</v>
      </c>
      <c r="K704" s="1">
        <v>-0.50135656449999999</v>
      </c>
      <c r="L704" s="1">
        <v>-0.29711800799999999</v>
      </c>
      <c r="M704" s="1">
        <v>5.5999412700000001E-2</v>
      </c>
      <c r="N704" s="1">
        <v>0.8947330188</v>
      </c>
      <c r="O704" s="1">
        <v>1.0049524235</v>
      </c>
      <c r="P704" s="1">
        <v>1.1814503491999999</v>
      </c>
      <c r="Q704" s="1">
        <v>1.2951384255</v>
      </c>
      <c r="R704" s="1">
        <v>2.2066902496999998</v>
      </c>
      <c r="S704" s="1">
        <v>2.6428555199999999</v>
      </c>
      <c r="T704" s="1">
        <v>3.4072263143999999</v>
      </c>
      <c r="U704" s="1">
        <v>3.9584147389000002</v>
      </c>
    </row>
    <row r="705" spans="1:21">
      <c r="A705" s="2">
        <f t="shared" si="10"/>
        <v>704</v>
      </c>
      <c r="B705" s="1">
        <v>-2.3419567857999999</v>
      </c>
      <c r="C705" s="1">
        <v>-2.2568969298999999</v>
      </c>
      <c r="D705" s="1">
        <v>-2.1008983665000001</v>
      </c>
      <c r="E705" s="1">
        <v>-1.8455764563999999</v>
      </c>
      <c r="F705" s="1">
        <v>-1.8170172916</v>
      </c>
      <c r="G705" s="1">
        <v>-1.6790236098</v>
      </c>
      <c r="H705" s="1">
        <v>-1.5607807676000001</v>
      </c>
      <c r="I705" s="1">
        <v>-1.2221475794000001</v>
      </c>
      <c r="J705" s="1">
        <v>-0.93128578259999995</v>
      </c>
      <c r="K705" s="1">
        <v>-0.67833556019999997</v>
      </c>
      <c r="L705" s="1">
        <v>-0.45703364070000002</v>
      </c>
      <c r="M705" s="1">
        <v>-0.15882541489999999</v>
      </c>
      <c r="N705" s="1">
        <v>0.5928957655</v>
      </c>
      <c r="O705" s="1">
        <v>1.0072626279000001</v>
      </c>
      <c r="P705" s="1">
        <v>1.3096559703999999</v>
      </c>
      <c r="Q705" s="1">
        <v>1.7247740335999999</v>
      </c>
      <c r="R705" s="1">
        <v>2.3744547951000001</v>
      </c>
      <c r="S705" s="1">
        <v>2.8025835925</v>
      </c>
      <c r="T705" s="1">
        <v>3.2685322722999999</v>
      </c>
      <c r="U705" s="1">
        <v>3.9696191282000002</v>
      </c>
    </row>
    <row r="706" spans="1:21">
      <c r="A706" s="2">
        <f t="shared" si="10"/>
        <v>705</v>
      </c>
      <c r="B706" s="1">
        <v>-2.4468062237999999</v>
      </c>
      <c r="C706" s="1">
        <v>-2.1708798201000001</v>
      </c>
      <c r="D706" s="1">
        <v>-2.1579653354000001</v>
      </c>
      <c r="E706" s="1">
        <v>-2.0725252401000001</v>
      </c>
      <c r="F706" s="1">
        <v>-1.7661326819000001</v>
      </c>
      <c r="G706" s="1">
        <v>-1.5516757570999999</v>
      </c>
      <c r="H706" s="1">
        <v>-1.3255827758000001</v>
      </c>
      <c r="I706" s="1">
        <v>-1.1639745332</v>
      </c>
      <c r="J706" s="1">
        <v>-0.97092161759999995</v>
      </c>
      <c r="K706" s="1">
        <v>-0.69940145409999999</v>
      </c>
      <c r="L706" s="1">
        <v>-0.46316945050000002</v>
      </c>
      <c r="M706" s="1">
        <v>3.5928665800000002E-2</v>
      </c>
      <c r="N706" s="1">
        <v>0.33816027640000001</v>
      </c>
      <c r="O706" s="1">
        <v>0.82144916649999999</v>
      </c>
      <c r="P706" s="1">
        <v>1.1860666432</v>
      </c>
      <c r="Q706" s="1">
        <v>1.8549345093</v>
      </c>
      <c r="R706" s="1">
        <v>2.5895090112000001</v>
      </c>
      <c r="S706" s="1">
        <v>2.8653839898000002</v>
      </c>
      <c r="T706" s="1">
        <v>3.1481661531</v>
      </c>
      <c r="U706" s="1">
        <v>3.9494364743000001</v>
      </c>
    </row>
    <row r="707" spans="1:21">
      <c r="A707" s="2">
        <f t="shared" si="10"/>
        <v>706</v>
      </c>
      <c r="B707" s="1">
        <v>-2.4312656059000002</v>
      </c>
      <c r="C707" s="1">
        <v>-2.1632210128999998</v>
      </c>
      <c r="D707" s="1">
        <v>-2.1052229774</v>
      </c>
      <c r="E707" s="1">
        <v>-2</v>
      </c>
      <c r="F707" s="1">
        <v>-1.7614559659</v>
      </c>
      <c r="G707" s="1">
        <v>-1.5849593522000001</v>
      </c>
      <c r="H707" s="1">
        <v>-1.5198613562000001</v>
      </c>
      <c r="I707" s="1">
        <v>-1.3092050737000001</v>
      </c>
      <c r="J707" s="1">
        <v>-0.66866403720000001</v>
      </c>
      <c r="K707" s="1">
        <v>-0.48989191030000001</v>
      </c>
      <c r="L707" s="1">
        <v>-0.40216071009999999</v>
      </c>
      <c r="M707" s="1">
        <v>-8.8437665499999998E-2</v>
      </c>
      <c r="N707" s="1">
        <v>0.35635193079999999</v>
      </c>
      <c r="O707" s="1">
        <v>1.0035737205999999</v>
      </c>
      <c r="P707" s="1">
        <v>1.1350654854</v>
      </c>
      <c r="Q707" s="1">
        <v>1.7086987065000001</v>
      </c>
      <c r="R707" s="1">
        <v>2.3703285963999998</v>
      </c>
      <c r="S707" s="1">
        <v>2.8539240709999998</v>
      </c>
      <c r="T707" s="1">
        <v>3.2343562613999999</v>
      </c>
      <c r="U707" s="1">
        <v>3.8620468955999998</v>
      </c>
    </row>
    <row r="708" spans="1:21">
      <c r="A708" s="2">
        <f t="shared" ref="A708:A771" si="11">A707+1</f>
        <v>707</v>
      </c>
      <c r="B708" s="1">
        <v>-2.4313219812</v>
      </c>
      <c r="C708" s="1">
        <v>-2.429152524</v>
      </c>
      <c r="D708" s="1">
        <v>-2.2085373354</v>
      </c>
      <c r="E708" s="1">
        <v>-1.8295461114</v>
      </c>
      <c r="F708" s="1">
        <v>-1.8019377357999999</v>
      </c>
      <c r="G708" s="1">
        <v>-1.7391436893000001</v>
      </c>
      <c r="H708" s="1">
        <v>-1.3013451808000001</v>
      </c>
      <c r="I708" s="1">
        <v>-1.2234599194</v>
      </c>
      <c r="J708" s="1">
        <v>-1.1725534902999999</v>
      </c>
      <c r="K708" s="1">
        <v>-0.77445747310000002</v>
      </c>
      <c r="L708" s="1">
        <v>-0.4450418679</v>
      </c>
      <c r="M708" s="1">
        <v>-7.3061370599999995E-2</v>
      </c>
      <c r="N708" s="1">
        <v>0.423139288</v>
      </c>
      <c r="O708" s="1">
        <v>0.4913168228</v>
      </c>
      <c r="P708" s="1">
        <v>1.2469796037</v>
      </c>
      <c r="Q708" s="1">
        <v>1.3184535996</v>
      </c>
      <c r="R708" s="1">
        <v>2.6612052689999999</v>
      </c>
      <c r="S708" s="1">
        <v>3.0222843396000001</v>
      </c>
      <c r="T708" s="1">
        <v>3.7953043881999999</v>
      </c>
      <c r="U708" s="1">
        <v>4.4708753684999998</v>
      </c>
    </row>
    <row r="709" spans="1:21">
      <c r="A709" s="2">
        <f t="shared" si="11"/>
        <v>708</v>
      </c>
      <c r="B709" s="1">
        <v>-2.4187003899000001</v>
      </c>
      <c r="C709" s="1">
        <v>-2.3413042543999998</v>
      </c>
      <c r="D709" s="1">
        <v>-2.1078367733999999</v>
      </c>
      <c r="E709" s="1">
        <v>-1.9479909277</v>
      </c>
      <c r="F709" s="1">
        <v>-1.6519081131</v>
      </c>
      <c r="G709" s="1">
        <v>-1.5286896292000001</v>
      </c>
      <c r="H709" s="1">
        <v>-1.3537084077999999</v>
      </c>
      <c r="I709" s="1">
        <v>-1.3157217591000001</v>
      </c>
      <c r="J709" s="1">
        <v>-1.1720897866</v>
      </c>
      <c r="K709" s="1">
        <v>-0.73669398470000003</v>
      </c>
      <c r="L709" s="1">
        <v>-0.30932550469999998</v>
      </c>
      <c r="M709" s="1">
        <v>0.32561652000000002</v>
      </c>
      <c r="N709" s="1">
        <v>0.40177157559999999</v>
      </c>
      <c r="O709" s="1">
        <v>0.83796256710000006</v>
      </c>
      <c r="P709" s="1">
        <v>1.1923908147</v>
      </c>
      <c r="Q709" s="1">
        <v>1.3063885411</v>
      </c>
      <c r="R709" s="1">
        <v>1.9891237400999999</v>
      </c>
      <c r="S709" s="1">
        <v>3.1238586195</v>
      </c>
      <c r="T709" s="1">
        <v>3.4806037110000001</v>
      </c>
      <c r="U709" s="1">
        <v>4.2262534416999999</v>
      </c>
    </row>
    <row r="710" spans="1:21">
      <c r="A710" s="2">
        <f t="shared" si="11"/>
        <v>709</v>
      </c>
      <c r="B710" s="1">
        <v>-2.4040540850999998</v>
      </c>
      <c r="C710" s="1">
        <v>-2.3328291831999999</v>
      </c>
      <c r="D710" s="1">
        <v>-2.2319249831999999</v>
      </c>
      <c r="E710" s="1">
        <v>-2.0740392379000001</v>
      </c>
      <c r="F710" s="1">
        <v>-1.6237607475</v>
      </c>
      <c r="G710" s="1">
        <v>-1.4878242585999999</v>
      </c>
      <c r="H710" s="1">
        <v>-1.2942466356</v>
      </c>
      <c r="I710" s="1">
        <v>-1.2772174946999999</v>
      </c>
      <c r="J710" s="1">
        <v>-1.0564233126</v>
      </c>
      <c r="K710" s="1">
        <v>-1</v>
      </c>
      <c r="L710" s="1">
        <v>-6.2503680000000006E-2</v>
      </c>
      <c r="M710" s="1">
        <v>0.26259255190000003</v>
      </c>
      <c r="N710" s="1">
        <v>0.3370715279</v>
      </c>
      <c r="O710" s="1">
        <v>0.63158949470000003</v>
      </c>
      <c r="P710" s="1">
        <v>1.0767586550999999</v>
      </c>
      <c r="Q710" s="1">
        <v>1.3590037567</v>
      </c>
      <c r="R710" s="1">
        <v>2.1887470050000002</v>
      </c>
      <c r="S710" s="1">
        <v>3.3231456150000001</v>
      </c>
      <c r="T710" s="1">
        <v>3.3779993858999999</v>
      </c>
      <c r="U710" s="1">
        <v>4.2879156263000002</v>
      </c>
    </row>
    <row r="711" spans="1:21">
      <c r="A711" s="2">
        <f t="shared" si="11"/>
        <v>710</v>
      </c>
      <c r="B711" s="1">
        <v>-2.4849216218999999</v>
      </c>
      <c r="C711" s="1">
        <v>-2.349576812</v>
      </c>
      <c r="D711" s="1">
        <v>-2.1027521006000001</v>
      </c>
      <c r="E711" s="1">
        <v>-1.9741526768</v>
      </c>
      <c r="F711" s="1">
        <v>-1.6333067617000001</v>
      </c>
      <c r="G711" s="1">
        <v>-1.5319783010000001</v>
      </c>
      <c r="H711" s="1">
        <v>-1.4379378794</v>
      </c>
      <c r="I711" s="1">
        <v>-1.2537987099000001</v>
      </c>
      <c r="J711" s="1">
        <v>-1.0635438098000001</v>
      </c>
      <c r="K711" s="1">
        <v>-0.56608555090000001</v>
      </c>
      <c r="L711" s="1">
        <v>-0.16584777880000001</v>
      </c>
      <c r="M711" s="1">
        <v>6.4104747700000006E-2</v>
      </c>
      <c r="N711" s="1">
        <v>0.3717294209</v>
      </c>
      <c r="O711" s="1">
        <v>0.77537230660000001</v>
      </c>
      <c r="P711" s="1">
        <v>0.98531395980000003</v>
      </c>
      <c r="Q711" s="1">
        <v>1.5569703607000001</v>
      </c>
      <c r="R711" s="1">
        <v>1.9459490897</v>
      </c>
      <c r="S711" s="1">
        <v>3.2383702307000002</v>
      </c>
      <c r="T711" s="1">
        <v>3.3878952115000001</v>
      </c>
      <c r="U711" s="1">
        <v>4.2381966754000002</v>
      </c>
    </row>
    <row r="712" spans="1:21">
      <c r="A712" s="2">
        <f t="shared" si="11"/>
        <v>711</v>
      </c>
      <c r="B712" s="1">
        <v>-2.4168403384000001</v>
      </c>
      <c r="C712" s="1">
        <v>-2.3518946292999998</v>
      </c>
      <c r="D712" s="1">
        <v>-2.0749569069999998</v>
      </c>
      <c r="E712" s="1">
        <v>-1.9287833986</v>
      </c>
      <c r="F712" s="1">
        <v>-1.7699385096</v>
      </c>
      <c r="G712" s="1">
        <v>-1.5250337792999999</v>
      </c>
      <c r="H712" s="1">
        <v>-1.5208044285</v>
      </c>
      <c r="I712" s="1">
        <v>-1.1957609568000001</v>
      </c>
      <c r="J712" s="1">
        <v>-1.0274505574999999</v>
      </c>
      <c r="K712" s="1">
        <v>-0.74107682990000001</v>
      </c>
      <c r="L712" s="1">
        <v>-0.25486276349999998</v>
      </c>
      <c r="M712" s="1">
        <v>0.3104486635</v>
      </c>
      <c r="N712" s="1">
        <v>0.50269138920000001</v>
      </c>
      <c r="O712" s="1">
        <v>0.73409577950000005</v>
      </c>
      <c r="P712" s="1">
        <v>1.0156903374999999</v>
      </c>
      <c r="Q712" s="1">
        <v>1.3731404751</v>
      </c>
      <c r="R712" s="1">
        <v>2.0259895786</v>
      </c>
      <c r="S712" s="1">
        <v>3.1877627843999998</v>
      </c>
      <c r="T712" s="1">
        <v>3.4164572612000002</v>
      </c>
      <c r="U712" s="1">
        <v>4.2411268293999997</v>
      </c>
    </row>
    <row r="713" spans="1:21">
      <c r="A713" s="2">
        <f t="shared" si="11"/>
        <v>712</v>
      </c>
      <c r="B713" s="1">
        <v>-2.4254162276</v>
      </c>
      <c r="C713" s="1">
        <v>-2.3368039134999998</v>
      </c>
      <c r="D713" s="1">
        <v>-2.0851855798000001</v>
      </c>
      <c r="E713" s="1">
        <v>-1.9504912332</v>
      </c>
      <c r="F713" s="1">
        <v>-1.7266215451</v>
      </c>
      <c r="G713" s="1">
        <v>-1.4711661870999999</v>
      </c>
      <c r="H713" s="1">
        <v>-1.3508984772999999</v>
      </c>
      <c r="I713" s="1">
        <v>-1.2563039265</v>
      </c>
      <c r="J713" s="1">
        <v>-0.99999999989999999</v>
      </c>
      <c r="K713" s="1">
        <v>-0.77838426819999995</v>
      </c>
      <c r="L713" s="1">
        <v>-0.55456176580000005</v>
      </c>
      <c r="M713" s="1">
        <v>-7.2812998700000006E-2</v>
      </c>
      <c r="N713" s="1">
        <v>0.45531381250000003</v>
      </c>
      <c r="O713" s="1">
        <v>0.74025415039999998</v>
      </c>
      <c r="P713" s="1">
        <v>1.1459171633</v>
      </c>
      <c r="Q713" s="1">
        <v>1.6639208013</v>
      </c>
      <c r="R713" s="1">
        <v>2.0105098945000002</v>
      </c>
      <c r="S713" s="1">
        <v>2.9858927471999999</v>
      </c>
      <c r="T713" s="1">
        <v>3.6973851766000001</v>
      </c>
      <c r="U713" s="1">
        <v>4.3094523770000004</v>
      </c>
    </row>
    <row r="714" spans="1:21">
      <c r="A714" s="2">
        <f t="shared" si="11"/>
        <v>713</v>
      </c>
      <c r="B714" s="1">
        <v>-2.4350581611000002</v>
      </c>
      <c r="C714" s="1">
        <v>-2.3048288419</v>
      </c>
      <c r="D714" s="1">
        <v>-2.2315899575000002</v>
      </c>
      <c r="E714" s="1">
        <v>-2.0121076658999999</v>
      </c>
      <c r="F714" s="1">
        <v>-1.7165896081000001</v>
      </c>
      <c r="G714" s="1">
        <v>-1.4324844711</v>
      </c>
      <c r="H714" s="1">
        <v>-1.3110640547000001</v>
      </c>
      <c r="I714" s="1">
        <v>-1.2289614753</v>
      </c>
      <c r="J714" s="1">
        <v>-0.89139669870000005</v>
      </c>
      <c r="K714" s="1">
        <v>-0.85355535940000005</v>
      </c>
      <c r="L714" s="1">
        <v>-0.16814483129999999</v>
      </c>
      <c r="M714" s="1">
        <v>0.22499856090000001</v>
      </c>
      <c r="N714" s="1">
        <v>0.29195748449999998</v>
      </c>
      <c r="O714" s="1">
        <v>0.94505677470000005</v>
      </c>
      <c r="P714" s="1">
        <v>1.1193584111999999</v>
      </c>
      <c r="Q714" s="1">
        <v>1.5699905166999999</v>
      </c>
      <c r="R714" s="1">
        <v>1.9064364829</v>
      </c>
      <c r="S714" s="1">
        <v>3.0069746053999999</v>
      </c>
      <c r="T714" s="1">
        <v>3.4109817179999999</v>
      </c>
      <c r="U714" s="1">
        <v>4.1100265710999997</v>
      </c>
    </row>
    <row r="715" spans="1:21">
      <c r="A715" s="2">
        <f t="shared" si="11"/>
        <v>714</v>
      </c>
      <c r="B715" s="1">
        <v>-2.4452948988999998</v>
      </c>
      <c r="C715" s="1">
        <v>-2.2767123782000001</v>
      </c>
      <c r="D715" s="1">
        <v>-2.1528396186999998</v>
      </c>
      <c r="E715" s="1">
        <v>-1.9741865824</v>
      </c>
      <c r="F715" s="1">
        <v>-1.7222435135</v>
      </c>
      <c r="G715" s="1">
        <v>-1.5121315822000001</v>
      </c>
      <c r="H715" s="1">
        <v>-1.4508026496999999</v>
      </c>
      <c r="I715" s="1">
        <v>-1.0943227548000001</v>
      </c>
      <c r="J715" s="1">
        <v>-0.91273302950000001</v>
      </c>
      <c r="K715" s="1">
        <v>-0.81214531290000003</v>
      </c>
      <c r="L715" s="1">
        <v>-0.65583148130000002</v>
      </c>
      <c r="M715" s="1">
        <v>0.31647320800000001</v>
      </c>
      <c r="N715" s="1">
        <v>0.47925072349999998</v>
      </c>
      <c r="O715" s="1">
        <v>0.82753077360000005</v>
      </c>
      <c r="P715" s="1">
        <v>1.2948179564</v>
      </c>
      <c r="Q715" s="1">
        <v>1.3894775167</v>
      </c>
      <c r="R715" s="1">
        <v>2.0191490625999999</v>
      </c>
      <c r="S715" s="1">
        <v>2.7487300251</v>
      </c>
      <c r="T715" s="1">
        <v>3.743144611</v>
      </c>
      <c r="U715" s="1">
        <v>4.1906699253999999</v>
      </c>
    </row>
    <row r="716" spans="1:21">
      <c r="A716" s="2">
        <f t="shared" si="11"/>
        <v>715</v>
      </c>
      <c r="B716" s="1">
        <v>-2.5433095372999999</v>
      </c>
      <c r="C716" s="1">
        <v>-2.3489676450000001</v>
      </c>
      <c r="D716" s="1">
        <v>-2.1182944018000001</v>
      </c>
      <c r="E716" s="1">
        <v>-1.9902006334</v>
      </c>
      <c r="F716" s="1">
        <v>-1.8148155443</v>
      </c>
      <c r="G716" s="1">
        <v>-1.5013350304999999</v>
      </c>
      <c r="H716" s="1">
        <v>-1.3636893076000001</v>
      </c>
      <c r="I716" s="1">
        <v>-1.1795737575</v>
      </c>
      <c r="J716" s="1">
        <v>-1.1126464220000001</v>
      </c>
      <c r="K716" s="1">
        <v>-0.27506844850000001</v>
      </c>
      <c r="L716" s="1">
        <v>-0.2117855149</v>
      </c>
      <c r="M716" s="1">
        <v>3.7758453099999999E-2</v>
      </c>
      <c r="N716" s="1">
        <v>0.47215078069999999</v>
      </c>
      <c r="O716" s="1">
        <v>0.71555049420000005</v>
      </c>
      <c r="P716" s="1">
        <v>1.4148378693999999</v>
      </c>
      <c r="Q716" s="1">
        <v>1.4784564196000001</v>
      </c>
      <c r="R716" s="1">
        <v>1.9204675616</v>
      </c>
      <c r="S716" s="1">
        <v>3.0301838343999998</v>
      </c>
      <c r="T716" s="1">
        <v>3.3036971321999999</v>
      </c>
      <c r="U716" s="1">
        <v>4.0865836977000001</v>
      </c>
    </row>
    <row r="717" spans="1:21">
      <c r="A717" s="2">
        <f t="shared" si="11"/>
        <v>716</v>
      </c>
      <c r="B717" s="1">
        <v>-2.4507232268000001</v>
      </c>
      <c r="C717" s="1">
        <v>-2.3206396971999999</v>
      </c>
      <c r="D717" s="1">
        <v>-2.1455882597999998</v>
      </c>
      <c r="E717" s="1">
        <v>-1.9133997093999999</v>
      </c>
      <c r="F717" s="1">
        <v>-1.7656370617999999</v>
      </c>
      <c r="G717" s="1">
        <v>-1.7101688344999999</v>
      </c>
      <c r="H717" s="1">
        <v>-1.3902074262999999</v>
      </c>
      <c r="I717" s="1">
        <v>-1.1966002942</v>
      </c>
      <c r="J717" s="1">
        <v>-0.9538201637</v>
      </c>
      <c r="K717" s="1">
        <v>-0.54739068280000003</v>
      </c>
      <c r="L717" s="1">
        <v>6.4740661000000001E-3</v>
      </c>
      <c r="M717" s="1">
        <v>0.1486543142</v>
      </c>
      <c r="N717" s="1">
        <v>0.60346707850000003</v>
      </c>
      <c r="O717" s="1">
        <v>0.9082774589</v>
      </c>
      <c r="P717" s="1">
        <v>1.1847329992</v>
      </c>
      <c r="Q717" s="1">
        <v>1.4818980325</v>
      </c>
      <c r="R717" s="1">
        <v>1.8363605000000001</v>
      </c>
      <c r="S717" s="1">
        <v>2.8416106925000002</v>
      </c>
      <c r="T717" s="1">
        <v>3.3613102920000002</v>
      </c>
      <c r="U717" s="1">
        <v>4.0213899226000001</v>
      </c>
    </row>
    <row r="718" spans="1:21">
      <c r="A718" s="2">
        <f t="shared" si="11"/>
        <v>717</v>
      </c>
      <c r="B718" s="1">
        <v>-2.4436718281999998</v>
      </c>
      <c r="C718" s="1">
        <v>-2.3075856653</v>
      </c>
      <c r="D718" s="1">
        <v>-2.2510635353000001</v>
      </c>
      <c r="E718" s="1">
        <v>-1.894855907</v>
      </c>
      <c r="F718" s="1">
        <v>-1.7360697422</v>
      </c>
      <c r="G718" s="1">
        <v>-1.5221003848000001</v>
      </c>
      <c r="H718" s="1">
        <v>-1.3478568526000001</v>
      </c>
      <c r="I718" s="1">
        <v>-1.2332677752000001</v>
      </c>
      <c r="J718" s="1">
        <v>-1.030873639</v>
      </c>
      <c r="K718" s="1">
        <v>-0.55565295329999997</v>
      </c>
      <c r="L718" s="1">
        <v>-0.1894707337</v>
      </c>
      <c r="M718" s="1">
        <v>8.7575440800000001E-2</v>
      </c>
      <c r="N718" s="1">
        <v>0.37261720009999999</v>
      </c>
      <c r="O718" s="1">
        <v>0.8402083535</v>
      </c>
      <c r="P718" s="1">
        <v>1.2319309675000001</v>
      </c>
      <c r="Q718" s="1">
        <v>1.5236823407</v>
      </c>
      <c r="R718" s="1">
        <v>1.9273881218</v>
      </c>
      <c r="S718" s="1">
        <v>3.0404956047999998</v>
      </c>
      <c r="T718" s="1">
        <v>3.3704578075999998</v>
      </c>
      <c r="U718" s="1">
        <v>4.1181131798999999</v>
      </c>
    </row>
    <row r="719" spans="1:21">
      <c r="A719" s="2">
        <f t="shared" si="11"/>
        <v>718</v>
      </c>
      <c r="B719" s="1">
        <v>-2.4175808414</v>
      </c>
      <c r="C719" s="1">
        <v>-2.4120560471000001</v>
      </c>
      <c r="D719" s="1">
        <v>-2.0529463348000001</v>
      </c>
      <c r="E719" s="1">
        <v>-2.0486211133999999</v>
      </c>
      <c r="F719" s="1">
        <v>-1.805102006</v>
      </c>
      <c r="G719" s="1">
        <v>-1.6491279651999999</v>
      </c>
      <c r="H719" s="1">
        <v>-1.2578798325</v>
      </c>
      <c r="I719" s="1">
        <v>-1.184560879</v>
      </c>
      <c r="J719" s="1">
        <v>-0.92116726680000005</v>
      </c>
      <c r="K719" s="1">
        <v>-0.84275765390000001</v>
      </c>
      <c r="L719" s="1">
        <v>-7.7220202700000004E-2</v>
      </c>
      <c r="M719" s="1">
        <v>0.2116089934</v>
      </c>
      <c r="N719" s="1">
        <v>0.29942945319999997</v>
      </c>
      <c r="O719" s="1">
        <v>1.1484807375999999</v>
      </c>
      <c r="P719" s="1">
        <v>1.2800986714</v>
      </c>
      <c r="Q719" s="1">
        <v>1.4042055179999999</v>
      </c>
      <c r="R719" s="1">
        <v>1.9430765269000001</v>
      </c>
      <c r="S719" s="1">
        <v>3.0726764385999998</v>
      </c>
      <c r="T719" s="1">
        <v>3.2059040011</v>
      </c>
      <c r="U719" s="1">
        <v>4.1035398026000003</v>
      </c>
    </row>
    <row r="720" spans="1:21">
      <c r="A720" s="2">
        <f t="shared" si="11"/>
        <v>719</v>
      </c>
      <c r="B720" s="1">
        <v>-2.4197715146999998</v>
      </c>
      <c r="C720" s="1">
        <v>-2.3178339046000001</v>
      </c>
      <c r="D720" s="1">
        <v>-2.0930191871999999</v>
      </c>
      <c r="E720" s="1">
        <v>-1.832695132</v>
      </c>
      <c r="F720" s="1">
        <v>-1.8098835698</v>
      </c>
      <c r="G720" s="1">
        <v>-1.5939398167000001</v>
      </c>
      <c r="H720" s="1">
        <v>-1.5408708315999999</v>
      </c>
      <c r="I720" s="1">
        <v>-1.1922032619</v>
      </c>
      <c r="J720" s="1">
        <v>-0.95675041910000003</v>
      </c>
      <c r="K720" s="1">
        <v>-0.65266516109999995</v>
      </c>
      <c r="L720" s="1">
        <v>-0.41807707719999998</v>
      </c>
      <c r="M720" s="1">
        <v>0.26615872509999999</v>
      </c>
      <c r="N720" s="1">
        <v>0.53070573570000001</v>
      </c>
      <c r="O720" s="1">
        <v>0.98499087640000005</v>
      </c>
      <c r="P720" s="1">
        <v>1.2160084226000001</v>
      </c>
      <c r="Q720" s="1">
        <v>1.4268444968</v>
      </c>
      <c r="R720" s="1">
        <v>1.8686069703999999</v>
      </c>
      <c r="S720" s="1">
        <v>3.0404988018000001</v>
      </c>
      <c r="T720" s="1">
        <v>3.3920218917999998</v>
      </c>
      <c r="U720" s="1">
        <v>4.1018739554000003</v>
      </c>
    </row>
    <row r="721" spans="1:21">
      <c r="A721" s="2">
        <f t="shared" si="11"/>
        <v>720</v>
      </c>
      <c r="B721" s="1">
        <v>-2.4742523562000001</v>
      </c>
      <c r="C721" s="1">
        <v>-2.3091890972</v>
      </c>
      <c r="D721" s="1">
        <v>-2.129695184</v>
      </c>
      <c r="E721" s="1">
        <v>-2.0673499156999999</v>
      </c>
      <c r="F721" s="1">
        <v>-1.8190746185</v>
      </c>
      <c r="G721" s="1">
        <v>-1.4538677447999999</v>
      </c>
      <c r="H721" s="1">
        <v>-1.3835964077</v>
      </c>
      <c r="I721" s="1">
        <v>-1.2711668624000001</v>
      </c>
      <c r="J721" s="1">
        <v>-0.99999999989999999</v>
      </c>
      <c r="K721" s="1">
        <v>-0.87175630449999997</v>
      </c>
      <c r="L721" s="1">
        <v>-0.27789493700000001</v>
      </c>
      <c r="M721" s="1">
        <v>5.6737179899999997E-2</v>
      </c>
      <c r="N721" s="1">
        <v>0.43967167410000002</v>
      </c>
      <c r="O721" s="1">
        <v>0.84694106550000003</v>
      </c>
      <c r="P721" s="1">
        <v>1.2951166864000001</v>
      </c>
      <c r="Q721" s="1">
        <v>1.4437567975000001</v>
      </c>
      <c r="R721" s="1">
        <v>2.1952829157</v>
      </c>
      <c r="S721" s="1">
        <v>3.0464837253999999</v>
      </c>
      <c r="T721" s="1">
        <v>3.5037075013000001</v>
      </c>
      <c r="U721" s="1">
        <v>4.2301458823000004</v>
      </c>
    </row>
    <row r="722" spans="1:21">
      <c r="A722" s="2">
        <f t="shared" si="11"/>
        <v>721</v>
      </c>
      <c r="B722" s="1">
        <v>-2.4892766579000001</v>
      </c>
      <c r="C722" s="1">
        <v>-2.2728745375999999</v>
      </c>
      <c r="D722" s="1">
        <v>-2.1129849724</v>
      </c>
      <c r="E722" s="1">
        <v>-1.9831950346</v>
      </c>
      <c r="F722" s="1">
        <v>-1.7098596002999999</v>
      </c>
      <c r="G722" s="1">
        <v>-1.5155212466000001</v>
      </c>
      <c r="H722" s="1">
        <v>-1.4045854445999999</v>
      </c>
      <c r="I722" s="1">
        <v>-1.3419853205000001</v>
      </c>
      <c r="J722" s="1">
        <v>-0.82892346139999995</v>
      </c>
      <c r="K722" s="1">
        <v>-0.77272846250000005</v>
      </c>
      <c r="L722" s="1">
        <v>-0.23317509350000001</v>
      </c>
      <c r="M722" s="1">
        <v>0.28362318180000001</v>
      </c>
      <c r="N722" s="1">
        <v>0.45754868230000001</v>
      </c>
      <c r="O722" s="1">
        <v>0.87348501430000003</v>
      </c>
      <c r="P722" s="1">
        <v>1.1499881680999999</v>
      </c>
      <c r="Q722" s="1">
        <v>1.2083515852</v>
      </c>
      <c r="R722" s="1">
        <v>2.2860022523999999</v>
      </c>
      <c r="S722" s="1">
        <v>2.8978882347999999</v>
      </c>
      <c r="T722" s="1">
        <v>3.3926216295999998</v>
      </c>
      <c r="U722" s="1">
        <v>4.1156010835999997</v>
      </c>
    </row>
    <row r="723" spans="1:21">
      <c r="A723" s="2">
        <f t="shared" si="11"/>
        <v>722</v>
      </c>
      <c r="B723" s="1">
        <v>-2.4367963243999999</v>
      </c>
      <c r="C723" s="1">
        <v>-2.2262268901</v>
      </c>
      <c r="D723" s="1">
        <v>-2.1848968519</v>
      </c>
      <c r="E723" s="1">
        <v>-2.0949016169000001</v>
      </c>
      <c r="F723" s="1">
        <v>-1.7319641295999999</v>
      </c>
      <c r="G723" s="1">
        <v>-1.5032087191000001</v>
      </c>
      <c r="H723" s="1">
        <v>-1.4442625786000001</v>
      </c>
      <c r="I723" s="1">
        <v>-1</v>
      </c>
      <c r="J723" s="1">
        <v>-0.83651599269999999</v>
      </c>
      <c r="K723" s="1">
        <v>-0.71745580200000003</v>
      </c>
      <c r="L723" s="1">
        <v>-0.50043256550000004</v>
      </c>
      <c r="M723" s="1">
        <v>0.30144234689999999</v>
      </c>
      <c r="N723" s="1">
        <v>0.35558911869999998</v>
      </c>
      <c r="O723" s="1">
        <v>0.74349787840000003</v>
      </c>
      <c r="P723" s="1">
        <v>1.1032761582999999</v>
      </c>
      <c r="Q723" s="1">
        <v>1.5175464148</v>
      </c>
      <c r="R723" s="1">
        <v>2.1746766799000001</v>
      </c>
      <c r="S723" s="1">
        <v>3.0382745839999998</v>
      </c>
      <c r="T723" s="1">
        <v>3.4142262900000002</v>
      </c>
      <c r="U723" s="1">
        <v>4.0281319997000002</v>
      </c>
    </row>
    <row r="724" spans="1:21">
      <c r="A724" s="2">
        <f t="shared" si="11"/>
        <v>723</v>
      </c>
      <c r="B724" s="1">
        <v>-2.4369346213999998</v>
      </c>
      <c r="C724" s="1">
        <v>-2.3223247982999999</v>
      </c>
      <c r="D724" s="1">
        <v>-2.2036429975999998</v>
      </c>
      <c r="E724" s="1">
        <v>-2.0753035286000001</v>
      </c>
      <c r="F724" s="1">
        <v>-1.6755398695999999</v>
      </c>
      <c r="G724" s="1">
        <v>-1.5900870014999999</v>
      </c>
      <c r="H724" s="1">
        <v>-1.2604317526</v>
      </c>
      <c r="I724" s="1">
        <v>-1.0984253398999999</v>
      </c>
      <c r="J724" s="1">
        <v>-0.89890303240000002</v>
      </c>
      <c r="K724" s="1">
        <v>-0.8180906711</v>
      </c>
      <c r="L724" s="1">
        <v>-0.15734821970000001</v>
      </c>
      <c r="M724" s="1">
        <v>0.37520523449999998</v>
      </c>
      <c r="N724" s="1">
        <v>0.63975031019999995</v>
      </c>
      <c r="O724" s="1">
        <v>0.79517131529999996</v>
      </c>
      <c r="P724" s="1">
        <v>1.1767391416999999</v>
      </c>
      <c r="Q724" s="1">
        <v>1.2254205611</v>
      </c>
      <c r="R724" s="1">
        <v>2.0980344768000001</v>
      </c>
      <c r="S724" s="1">
        <v>2.9509106100000002</v>
      </c>
      <c r="T724" s="1">
        <v>3.3023766935999999</v>
      </c>
      <c r="U724" s="1">
        <v>3.9734234896</v>
      </c>
    </row>
    <row r="725" spans="1:21">
      <c r="A725" s="2">
        <f t="shared" si="11"/>
        <v>724</v>
      </c>
      <c r="B725" s="1">
        <v>-2.4848644297</v>
      </c>
      <c r="C725" s="1">
        <v>-2.271440959</v>
      </c>
      <c r="D725" s="1">
        <v>-2.1313361053</v>
      </c>
      <c r="E725" s="1">
        <v>-1.9681090560000001</v>
      </c>
      <c r="F725" s="1">
        <v>-1.7393293934</v>
      </c>
      <c r="G725" s="1">
        <v>-1.6360506502000001</v>
      </c>
      <c r="H725" s="1">
        <v>-1.3994083302</v>
      </c>
      <c r="I725" s="1">
        <v>-1.1879730340000001</v>
      </c>
      <c r="J725" s="1">
        <v>-0.85253581020000002</v>
      </c>
      <c r="K725" s="1">
        <v>-0.68075435809999996</v>
      </c>
      <c r="L725" s="1">
        <v>-0.1692929591</v>
      </c>
      <c r="M725" s="1">
        <v>0.26185040570000001</v>
      </c>
      <c r="N725" s="1">
        <v>0.61329687970000002</v>
      </c>
      <c r="O725" s="1">
        <v>0.75142899750000003</v>
      </c>
      <c r="P725" s="1">
        <v>1.2046529868</v>
      </c>
      <c r="Q725" s="1">
        <v>1.3752958508999999</v>
      </c>
      <c r="R725" s="1">
        <v>2.1847671598999998</v>
      </c>
      <c r="S725" s="1">
        <v>2.8370068256000001</v>
      </c>
      <c r="T725" s="1">
        <v>3.3355296098</v>
      </c>
      <c r="U725" s="1">
        <v>3.9572663694000001</v>
      </c>
    </row>
    <row r="726" spans="1:21">
      <c r="A726" s="2">
        <f t="shared" si="11"/>
        <v>725</v>
      </c>
      <c r="B726" s="1">
        <v>-2.4550634637000002</v>
      </c>
      <c r="C726" s="1">
        <v>-2.1843430563999999</v>
      </c>
      <c r="D726" s="1">
        <v>-2</v>
      </c>
      <c r="E726" s="1">
        <v>-1.9281368145</v>
      </c>
      <c r="F726" s="1">
        <v>-1.8729506900999999</v>
      </c>
      <c r="G726" s="1">
        <v>-1.6126040875000001</v>
      </c>
      <c r="H726" s="1">
        <v>-1.5507272705999999</v>
      </c>
      <c r="I726" s="1">
        <v>-1.0989862139</v>
      </c>
      <c r="J726" s="1">
        <v>-0.88322149979999998</v>
      </c>
      <c r="K726" s="1">
        <v>-0.74501831330000001</v>
      </c>
      <c r="L726" s="1">
        <v>-0.51449291060000002</v>
      </c>
      <c r="M726" s="1">
        <v>0.2614695266</v>
      </c>
      <c r="N726" s="1">
        <v>0.68038722979999999</v>
      </c>
      <c r="O726" s="1">
        <v>0.94575023459999996</v>
      </c>
      <c r="P726" s="1">
        <v>1.2124712370999999</v>
      </c>
      <c r="Q726" s="1">
        <v>1.5435072861000001</v>
      </c>
      <c r="R726" s="1">
        <v>2.1941027278999998</v>
      </c>
      <c r="S726" s="1">
        <v>2.7607213273000002</v>
      </c>
      <c r="T726" s="1">
        <v>3.3166375437000002</v>
      </c>
      <c r="U726" s="1">
        <v>3.9304972074000002</v>
      </c>
    </row>
    <row r="727" spans="1:21">
      <c r="A727" s="2">
        <f t="shared" si="11"/>
        <v>726</v>
      </c>
      <c r="B727" s="1">
        <v>-2.4196184961</v>
      </c>
      <c r="C727" s="1">
        <v>-2.3377263853999999</v>
      </c>
      <c r="D727" s="1">
        <v>-2.1552406841999998</v>
      </c>
      <c r="E727" s="1">
        <v>-2.0761425237000002</v>
      </c>
      <c r="F727" s="1">
        <v>-1.6886469762</v>
      </c>
      <c r="G727" s="1">
        <v>-1.5550680088</v>
      </c>
      <c r="H727" s="1">
        <v>-1.4515684956999999</v>
      </c>
      <c r="I727" s="1">
        <v>-1.0198706069000001</v>
      </c>
      <c r="J727" s="1">
        <v>-0.86829009260000001</v>
      </c>
      <c r="K727" s="1">
        <v>-0.77286835509999996</v>
      </c>
      <c r="L727" s="1">
        <v>-0.1691824901</v>
      </c>
      <c r="M727" s="1">
        <v>0.38108837470000001</v>
      </c>
      <c r="N727" s="1">
        <v>0.52149812829999997</v>
      </c>
      <c r="O727" s="1">
        <v>0.82369621569999996</v>
      </c>
      <c r="P727" s="1">
        <v>1.0453149548</v>
      </c>
      <c r="Q727" s="1">
        <v>1.3676911337</v>
      </c>
      <c r="R727" s="1">
        <v>2.2359592429999999</v>
      </c>
      <c r="S727" s="1">
        <v>2.9556610282000002</v>
      </c>
      <c r="T727" s="1">
        <v>3.1830920268999998</v>
      </c>
      <c r="U727" s="1">
        <v>4.0002220096999999</v>
      </c>
    </row>
    <row r="728" spans="1:21">
      <c r="A728" s="2">
        <f t="shared" si="11"/>
        <v>727</v>
      </c>
      <c r="B728" s="1">
        <v>-2.4404717730000001</v>
      </c>
      <c r="C728" s="1">
        <v>-2.2466416701999998</v>
      </c>
      <c r="D728" s="1">
        <v>-2.1513111004000001</v>
      </c>
      <c r="E728" s="1">
        <v>-2.0175452559</v>
      </c>
      <c r="F728" s="1">
        <v>-1.6430344463</v>
      </c>
      <c r="G728" s="1">
        <v>-1.5854801189000001</v>
      </c>
      <c r="H728" s="1">
        <v>-1.4276056542</v>
      </c>
      <c r="I728" s="1">
        <v>-1.1431337226</v>
      </c>
      <c r="J728" s="1">
        <v>-0.932137616</v>
      </c>
      <c r="K728" s="1">
        <v>-0.76155771880000001</v>
      </c>
      <c r="L728" s="1">
        <v>-0.55010980649999996</v>
      </c>
      <c r="M728" s="1">
        <v>0.40072320030000003</v>
      </c>
      <c r="N728" s="1">
        <v>0.57553885220000001</v>
      </c>
      <c r="O728" s="1">
        <v>0.82845462270000003</v>
      </c>
      <c r="P728" s="1">
        <v>1.1080694218</v>
      </c>
      <c r="Q728" s="1">
        <v>1.3486402021999999</v>
      </c>
      <c r="R728" s="1">
        <v>2.3091716798999999</v>
      </c>
      <c r="S728" s="1">
        <v>2.7474798076</v>
      </c>
      <c r="T728" s="1">
        <v>3.5190546048</v>
      </c>
      <c r="U728" s="1">
        <v>4.0618964913999998</v>
      </c>
    </row>
    <row r="729" spans="1:21">
      <c r="A729" s="2">
        <f t="shared" si="11"/>
        <v>728</v>
      </c>
      <c r="B729" s="1">
        <v>-2.5152572215000002</v>
      </c>
      <c r="C729" s="1">
        <v>-2.2937595101000001</v>
      </c>
      <c r="D729" s="1">
        <v>-2.1354850229000002</v>
      </c>
      <c r="E729" s="1">
        <v>-2.0395598881999999</v>
      </c>
      <c r="F729" s="1">
        <v>-1.7879139921</v>
      </c>
      <c r="G729" s="1">
        <v>-1.5280298638000001</v>
      </c>
      <c r="H729" s="1">
        <v>-1.2260054761000001</v>
      </c>
      <c r="I729" s="1">
        <v>-1.1929271993999999</v>
      </c>
      <c r="J729" s="1">
        <v>-0.99999999989999999</v>
      </c>
      <c r="K729" s="1">
        <v>-0.6547228048</v>
      </c>
      <c r="L729" s="1">
        <v>-0.23866544710000001</v>
      </c>
      <c r="M729" s="1">
        <v>0.228836651</v>
      </c>
      <c r="N729" s="1">
        <v>0.43180696689999998</v>
      </c>
      <c r="O729" s="1">
        <v>0.47158154200000002</v>
      </c>
      <c r="P729" s="1">
        <v>1.1973580603</v>
      </c>
      <c r="Q729" s="1">
        <v>1.6341877806</v>
      </c>
      <c r="R729" s="1">
        <v>2.4921366093000001</v>
      </c>
      <c r="S729" s="1">
        <v>3.0554793991000002</v>
      </c>
      <c r="T729" s="1">
        <v>3.0895305448000001</v>
      </c>
      <c r="U729" s="1">
        <v>4.0114088720999996</v>
      </c>
    </row>
    <row r="730" spans="1:21">
      <c r="A730" s="2">
        <f t="shared" si="11"/>
        <v>729</v>
      </c>
      <c r="B730" s="1">
        <v>-2.4347355851999999</v>
      </c>
      <c r="C730" s="1">
        <v>-2.2832186903</v>
      </c>
      <c r="D730" s="1">
        <v>-2.1622888527000002</v>
      </c>
      <c r="E730" s="1">
        <v>-1.9058797958</v>
      </c>
      <c r="F730" s="1">
        <v>-1.7791460388</v>
      </c>
      <c r="G730" s="1">
        <v>-1.6364664917</v>
      </c>
      <c r="H730" s="1">
        <v>-1.307335439</v>
      </c>
      <c r="I730" s="1">
        <v>-1.1238363697</v>
      </c>
      <c r="J730" s="1">
        <v>-0.93893873699999997</v>
      </c>
      <c r="K730" s="1">
        <v>-0.74955290880000003</v>
      </c>
      <c r="L730" s="1">
        <v>-0.26391409910000002</v>
      </c>
      <c r="M730" s="1">
        <v>0.25460940269999999</v>
      </c>
      <c r="N730" s="1">
        <v>0.47254889849999998</v>
      </c>
      <c r="O730" s="1">
        <v>0.74460658560000004</v>
      </c>
      <c r="P730" s="1">
        <v>1.1605339651</v>
      </c>
      <c r="Q730" s="1">
        <v>1.5706408281999999</v>
      </c>
      <c r="R730" s="1">
        <v>2.3859231121</v>
      </c>
      <c r="S730" s="1">
        <v>2.8949544809000001</v>
      </c>
      <c r="T730" s="1">
        <v>3.1784776698999999</v>
      </c>
      <c r="U730" s="1">
        <v>3.9230180651</v>
      </c>
    </row>
    <row r="731" spans="1:21">
      <c r="A731" s="2">
        <f t="shared" si="11"/>
        <v>730</v>
      </c>
      <c r="B731" s="1">
        <v>-2.4315369248000001</v>
      </c>
      <c r="C731" s="1">
        <v>-2.3266532300999998</v>
      </c>
      <c r="D731" s="1">
        <v>-2.2173689776000001</v>
      </c>
      <c r="E731" s="1">
        <v>-2.0101654604000001</v>
      </c>
      <c r="F731" s="1">
        <v>-1.5973811174999999</v>
      </c>
      <c r="G731" s="1">
        <v>-1.5053420849000001</v>
      </c>
      <c r="H731" s="1">
        <v>-1.2407010459000001</v>
      </c>
      <c r="I731" s="1">
        <v>-1.1388041416000001</v>
      </c>
      <c r="J731" s="1">
        <v>-1</v>
      </c>
      <c r="K731" s="1">
        <v>-0.78226150390000004</v>
      </c>
      <c r="L731" s="1">
        <v>-0.27894972670000001</v>
      </c>
      <c r="M731" s="1">
        <v>3.4150973899999999E-2</v>
      </c>
      <c r="N731" s="1">
        <v>0.1017096541</v>
      </c>
      <c r="O731" s="1">
        <v>0.71410446559999996</v>
      </c>
      <c r="P731" s="1">
        <v>1.0915563925</v>
      </c>
      <c r="Q731" s="1">
        <v>1.46390939</v>
      </c>
      <c r="R731" s="1">
        <v>2.4235895065999999</v>
      </c>
      <c r="S731" s="1">
        <v>3.1520992417999998</v>
      </c>
      <c r="T731" s="1">
        <v>3.4414605005999999</v>
      </c>
      <c r="U731" s="1">
        <v>4.1065840884</v>
      </c>
    </row>
    <row r="732" spans="1:21">
      <c r="A732" s="2">
        <f t="shared" si="11"/>
        <v>731</v>
      </c>
      <c r="B732" s="1">
        <v>-2.4499782409000002</v>
      </c>
      <c r="C732" s="1">
        <v>-2.2957081764999998</v>
      </c>
      <c r="D732" s="1">
        <v>-2.0750943512000002</v>
      </c>
      <c r="E732" s="1">
        <v>-2.0293881809999998</v>
      </c>
      <c r="F732" s="1">
        <v>-1.6285144559</v>
      </c>
      <c r="G732" s="1">
        <v>-1.5412974367000001</v>
      </c>
      <c r="H732" s="1">
        <v>-1.4666136051000001</v>
      </c>
      <c r="I732" s="1">
        <v>-0.99999999989999999</v>
      </c>
      <c r="J732" s="1">
        <v>-0.99999999989999999</v>
      </c>
      <c r="K732" s="1">
        <v>-0.83619719150000005</v>
      </c>
      <c r="L732" s="1">
        <v>-0.66284741999999996</v>
      </c>
      <c r="M732" s="1">
        <v>0.25390193950000001</v>
      </c>
      <c r="N732" s="1">
        <v>0.57304105029999997</v>
      </c>
      <c r="O732" s="1">
        <v>0.85978665139999999</v>
      </c>
      <c r="P732" s="1">
        <v>0.96184347329999997</v>
      </c>
      <c r="Q732" s="1">
        <v>1.3578995597000001</v>
      </c>
      <c r="R732" s="1">
        <v>2.3652887821999999</v>
      </c>
      <c r="S732" s="1">
        <v>2.7977635955000002</v>
      </c>
      <c r="T732" s="1">
        <v>3.6665078962000002</v>
      </c>
      <c r="U732" s="1">
        <v>4.1496061108999998</v>
      </c>
    </row>
    <row r="733" spans="1:21">
      <c r="A733" s="2">
        <f t="shared" si="11"/>
        <v>732</v>
      </c>
      <c r="B733" s="1">
        <v>-2.4737524943000002</v>
      </c>
      <c r="C733" s="1">
        <v>-2.2747523965999998</v>
      </c>
      <c r="D733" s="1">
        <v>-2.1134171525999998</v>
      </c>
      <c r="E733" s="1">
        <v>-2.0652318934</v>
      </c>
      <c r="F733" s="1">
        <v>-1.8473039523000001</v>
      </c>
      <c r="G733" s="1">
        <v>-1.5995708951000001</v>
      </c>
      <c r="H733" s="1">
        <v>-1.234462666</v>
      </c>
      <c r="I733" s="1">
        <v>-1.1900899739999999</v>
      </c>
      <c r="J733" s="1">
        <v>-0.91204674740000002</v>
      </c>
      <c r="K733" s="1">
        <v>-0.72377088430000003</v>
      </c>
      <c r="L733" s="1">
        <v>-0.53193568260000001</v>
      </c>
      <c r="M733" s="1">
        <v>0.29296445139999999</v>
      </c>
      <c r="N733" s="1">
        <v>0.44780299489999997</v>
      </c>
      <c r="O733" s="1">
        <v>0.62819564559999996</v>
      </c>
      <c r="P733" s="1">
        <v>1.3487061535</v>
      </c>
      <c r="Q733" s="1">
        <v>1.6806418233</v>
      </c>
      <c r="R733" s="1">
        <v>2.2172314841</v>
      </c>
      <c r="S733" s="1">
        <v>2.4968302090000001</v>
      </c>
      <c r="T733" s="1">
        <v>3.6955199798999998</v>
      </c>
      <c r="U733" s="1">
        <v>4.1584419971999997</v>
      </c>
    </row>
    <row r="734" spans="1:21">
      <c r="A734" s="2">
        <f t="shared" si="11"/>
        <v>733</v>
      </c>
      <c r="B734" s="1">
        <v>-2.4959749704999998</v>
      </c>
      <c r="C734" s="1">
        <v>-2.2224257341999998</v>
      </c>
      <c r="D734" s="1">
        <v>-2.0898599490000001</v>
      </c>
      <c r="E734" s="1">
        <v>-1.9271688131</v>
      </c>
      <c r="F734" s="1">
        <v>-1.8818077393999999</v>
      </c>
      <c r="G734" s="1">
        <v>-1.7123724651000001</v>
      </c>
      <c r="H734" s="1">
        <v>-1.2303292698999999</v>
      </c>
      <c r="I734" s="1">
        <v>-1.1758868255999999</v>
      </c>
      <c r="J734" s="1">
        <v>-0.91590339310000002</v>
      </c>
      <c r="K734" s="1">
        <v>-0.87540573850000003</v>
      </c>
      <c r="L734" s="1">
        <v>-0.2324724061</v>
      </c>
      <c r="M734" s="1">
        <v>0.36537615620000002</v>
      </c>
      <c r="N734" s="1">
        <v>0.4102549929</v>
      </c>
      <c r="O734" s="1">
        <v>1.0448299817</v>
      </c>
      <c r="P734" s="1">
        <v>1.1477985245</v>
      </c>
      <c r="Q734" s="1">
        <v>1.4489724092</v>
      </c>
      <c r="R734" s="1">
        <v>2.0485323361000001</v>
      </c>
      <c r="S734" s="1">
        <v>2.4958373089000001</v>
      </c>
      <c r="T734" s="1">
        <v>3.6992957325</v>
      </c>
      <c r="U734" s="1">
        <v>4.0987098625999998</v>
      </c>
    </row>
    <row r="735" spans="1:21">
      <c r="A735" s="2">
        <f t="shared" si="11"/>
        <v>734</v>
      </c>
      <c r="B735" s="1">
        <v>-2.4319180596000001</v>
      </c>
      <c r="C735" s="1">
        <v>-2.2474136507</v>
      </c>
      <c r="D735" s="1">
        <v>-2.1415181493</v>
      </c>
      <c r="E735" s="1">
        <v>-2.0867415079999998</v>
      </c>
      <c r="F735" s="1">
        <v>-1.6826582026000001</v>
      </c>
      <c r="G735" s="1">
        <v>-1.4895503033999999</v>
      </c>
      <c r="H735" s="1">
        <v>-1.2419512344999999</v>
      </c>
      <c r="I735" s="1">
        <v>-1.1660053217999999</v>
      </c>
      <c r="J735" s="1">
        <v>-1.0489508283</v>
      </c>
      <c r="K735" s="1">
        <v>-0.71921150860000005</v>
      </c>
      <c r="L735" s="1">
        <v>-0.44946430780000002</v>
      </c>
      <c r="M735" s="1">
        <v>9.31342057E-2</v>
      </c>
      <c r="N735" s="1">
        <v>0.4811903475</v>
      </c>
      <c r="O735" s="1">
        <v>0.67271863850000002</v>
      </c>
      <c r="P735" s="1">
        <v>1.1716023498000001</v>
      </c>
      <c r="Q735" s="1">
        <v>1.6084618854999999</v>
      </c>
      <c r="R735" s="1">
        <v>2.4207143225999999</v>
      </c>
      <c r="S735" s="1">
        <v>2.7994708941000002</v>
      </c>
      <c r="T735" s="1">
        <v>3.4447888544</v>
      </c>
      <c r="U735" s="1">
        <v>4.0133015766</v>
      </c>
    </row>
    <row r="736" spans="1:21">
      <c r="A736" s="2">
        <f t="shared" si="11"/>
        <v>735</v>
      </c>
      <c r="B736" s="1">
        <v>-2.4529295293</v>
      </c>
      <c r="C736" s="1">
        <v>-2.3311661449000001</v>
      </c>
      <c r="D736" s="1">
        <v>-2.1469233904</v>
      </c>
      <c r="E736" s="1">
        <v>-2.0190560122000001</v>
      </c>
      <c r="F736" s="1">
        <v>-1.8023613085000001</v>
      </c>
      <c r="G736" s="1">
        <v>-1.6406741671</v>
      </c>
      <c r="H736" s="1">
        <v>-1.2337817856</v>
      </c>
      <c r="I736" s="1">
        <v>-1.1720669267999999</v>
      </c>
      <c r="J736" s="1">
        <v>-1.0334665668</v>
      </c>
      <c r="K736" s="1">
        <v>-0.60376829160000001</v>
      </c>
      <c r="L736" s="1">
        <v>-0.42440158880000001</v>
      </c>
      <c r="M736" s="1">
        <v>0.1923458864</v>
      </c>
      <c r="N736" s="1">
        <v>0.77043922720000002</v>
      </c>
      <c r="O736" s="1">
        <v>0.97331725140000003</v>
      </c>
      <c r="P736" s="1">
        <v>1.0864993007999999</v>
      </c>
      <c r="Q736" s="1">
        <v>1.4232299939999999</v>
      </c>
      <c r="R736" s="1">
        <v>2.2014312038999999</v>
      </c>
      <c r="S736" s="1">
        <v>2.6272466408000001</v>
      </c>
      <c r="T736" s="1">
        <v>3.5618603599999998</v>
      </c>
      <c r="U736" s="1">
        <v>4.0242258474000003</v>
      </c>
    </row>
    <row r="737" spans="1:21">
      <c r="A737" s="2">
        <f t="shared" si="11"/>
        <v>736</v>
      </c>
      <c r="B737" s="1">
        <v>-2.4348996128999998</v>
      </c>
      <c r="C737" s="1">
        <v>-2.3383104119000002</v>
      </c>
      <c r="D737" s="1">
        <v>-2.1683221857000001</v>
      </c>
      <c r="E737" s="1">
        <v>-2.0609751296000001</v>
      </c>
      <c r="F737" s="1">
        <v>-1.6477757895</v>
      </c>
      <c r="G737" s="1">
        <v>-1.5110938624000001</v>
      </c>
      <c r="H737" s="1">
        <v>-1.3952106224</v>
      </c>
      <c r="I737" s="1">
        <v>-1.1638152488</v>
      </c>
      <c r="J737" s="1">
        <v>-0.98347684810000002</v>
      </c>
      <c r="K737" s="1">
        <v>-0.74649232889999995</v>
      </c>
      <c r="L737" s="1">
        <v>-5.2371466200000001E-2</v>
      </c>
      <c r="M737" s="1">
        <v>0.22292633980000001</v>
      </c>
      <c r="N737" s="1">
        <v>0.66231339909999998</v>
      </c>
      <c r="O737" s="1">
        <v>0.89985972619999999</v>
      </c>
      <c r="P737" s="1">
        <v>1.1328004275000001</v>
      </c>
      <c r="Q737" s="1">
        <v>1.3647877861</v>
      </c>
      <c r="R737" s="1">
        <v>2.0927034461999998</v>
      </c>
      <c r="S737" s="1">
        <v>2.6945114533000001</v>
      </c>
      <c r="T737" s="1">
        <v>3.4713561358999998</v>
      </c>
      <c r="U737" s="1">
        <v>3.9614847924999999</v>
      </c>
    </row>
    <row r="738" spans="1:21">
      <c r="A738" s="2">
        <f t="shared" si="11"/>
        <v>737</v>
      </c>
      <c r="B738" s="1">
        <v>-2.4725007146000002</v>
      </c>
      <c r="C738" s="1">
        <v>-2.1911483179000002</v>
      </c>
      <c r="D738" s="1">
        <v>-2.1063625872</v>
      </c>
      <c r="E738" s="1">
        <v>-2</v>
      </c>
      <c r="F738" s="1">
        <v>-1.8841230952000001</v>
      </c>
      <c r="G738" s="1">
        <v>-1.6347906618000001</v>
      </c>
      <c r="H738" s="1">
        <v>-1.2665768316999999</v>
      </c>
      <c r="I738" s="1">
        <v>-1.1571673284999999</v>
      </c>
      <c r="J738" s="1">
        <v>-1</v>
      </c>
      <c r="K738" s="1">
        <v>-0.81440305680000002</v>
      </c>
      <c r="L738" s="1">
        <v>-0.19938297290000001</v>
      </c>
      <c r="M738" s="1">
        <v>-7.9624149800000002E-2</v>
      </c>
      <c r="N738" s="1">
        <v>0.64611313209999999</v>
      </c>
      <c r="O738" s="1">
        <v>0.7376208367</v>
      </c>
      <c r="P738" s="1">
        <v>1.3468645815</v>
      </c>
      <c r="Q738" s="1">
        <v>1.6289403820999999</v>
      </c>
      <c r="R738" s="1">
        <v>2.3296944379000002</v>
      </c>
      <c r="S738" s="1">
        <v>2.7151252987999999</v>
      </c>
      <c r="T738" s="1">
        <v>3.4246087238</v>
      </c>
      <c r="U738" s="1">
        <v>3.9771123237000001</v>
      </c>
    </row>
    <row r="739" spans="1:21">
      <c r="A739" s="2">
        <f t="shared" si="11"/>
        <v>738</v>
      </c>
      <c r="B739" s="1">
        <v>-2.4300280932999998</v>
      </c>
      <c r="C739" s="1">
        <v>-2.2348780042</v>
      </c>
      <c r="D739" s="1">
        <v>-2.2020978054000002</v>
      </c>
      <c r="E739" s="1">
        <v>-1.9479763087999999</v>
      </c>
      <c r="F739" s="1">
        <v>-1.7202800557</v>
      </c>
      <c r="G739" s="1">
        <v>-1.5340440106</v>
      </c>
      <c r="H739" s="1">
        <v>-1.3793056563999999</v>
      </c>
      <c r="I739" s="1">
        <v>-1.1658859047000001</v>
      </c>
      <c r="J739" s="1">
        <v>-1.0328688665000001</v>
      </c>
      <c r="K739" s="1">
        <v>-0.74225622020000004</v>
      </c>
      <c r="L739" s="1">
        <v>-0.45163667559999998</v>
      </c>
      <c r="M739" s="1">
        <v>1.1159331200000001E-2</v>
      </c>
      <c r="N739" s="1">
        <v>0.55039928729999998</v>
      </c>
      <c r="O739" s="1">
        <v>0.83577470789999997</v>
      </c>
      <c r="P739" s="1">
        <v>1.0934535561000001</v>
      </c>
      <c r="Q739" s="1">
        <v>1.4247197969000001</v>
      </c>
      <c r="R739" s="1">
        <v>2.4085947672999999</v>
      </c>
      <c r="S739" s="1">
        <v>2.6683749788000002</v>
      </c>
      <c r="T739" s="1">
        <v>3.6898873784999999</v>
      </c>
      <c r="U739" s="1">
        <v>4.1588937975000002</v>
      </c>
    </row>
    <row r="740" spans="1:21">
      <c r="A740" s="2">
        <f t="shared" si="11"/>
        <v>739</v>
      </c>
      <c r="B740" s="1">
        <v>-2.4358276833999999</v>
      </c>
      <c r="C740" s="1">
        <v>-2.2992277835000001</v>
      </c>
      <c r="D740" s="1">
        <v>-2.1649580972</v>
      </c>
      <c r="E740" s="1">
        <v>-1.9712372669</v>
      </c>
      <c r="F740" s="1">
        <v>-1.6551428240999999</v>
      </c>
      <c r="G740" s="1">
        <v>-1.5836808317</v>
      </c>
      <c r="H740" s="1">
        <v>-1.3608057044999999</v>
      </c>
      <c r="I740" s="1">
        <v>-1.1902301255000001</v>
      </c>
      <c r="J740" s="1">
        <v>-0.99999999989999999</v>
      </c>
      <c r="K740" s="1">
        <v>-0.73505718959999999</v>
      </c>
      <c r="L740" s="1">
        <v>-0.45854272039999999</v>
      </c>
      <c r="M740" s="1">
        <v>0.38786720650000001</v>
      </c>
      <c r="N740" s="1">
        <v>0.53710223489999998</v>
      </c>
      <c r="O740" s="1">
        <v>0.90883234570000004</v>
      </c>
      <c r="P740" s="1">
        <v>1.1216838941</v>
      </c>
      <c r="Q740" s="1">
        <v>1.2882041069000001</v>
      </c>
      <c r="R740" s="1">
        <v>2.1833184452999999</v>
      </c>
      <c r="S740" s="1">
        <v>2.8382850703</v>
      </c>
      <c r="T740" s="1">
        <v>3.5339257693000001</v>
      </c>
      <c r="U740" s="1">
        <v>4.0554911538000002</v>
      </c>
    </row>
    <row r="741" spans="1:21">
      <c r="A741" s="2">
        <f t="shared" si="11"/>
        <v>740</v>
      </c>
      <c r="B741" s="1">
        <v>-2.4084737321</v>
      </c>
      <c r="C741" s="1">
        <v>-2.2577345280999999</v>
      </c>
      <c r="D741" s="1">
        <v>-2.2463463504000001</v>
      </c>
      <c r="E741" s="1">
        <v>-2.0774017729000001</v>
      </c>
      <c r="F741" s="1">
        <v>-1.784133102</v>
      </c>
      <c r="G741" s="1">
        <v>-1.5626090832999999</v>
      </c>
      <c r="H741" s="1">
        <v>-1.1919965289000001</v>
      </c>
      <c r="I741" s="1">
        <v>-1.1619856635000001</v>
      </c>
      <c r="J741" s="1">
        <v>-0.79848292200000004</v>
      </c>
      <c r="K741" s="1">
        <v>-0.61564734300000001</v>
      </c>
      <c r="L741" s="1">
        <v>-0.57010491689999998</v>
      </c>
      <c r="M741" s="1">
        <v>0.34952218600000001</v>
      </c>
      <c r="N741" s="1">
        <v>0.60294903200000005</v>
      </c>
      <c r="O741" s="1">
        <v>0.91894356470000005</v>
      </c>
      <c r="P741" s="1">
        <v>1.1212413848</v>
      </c>
      <c r="Q741" s="1">
        <v>1.5031298963999999</v>
      </c>
      <c r="R741" s="1">
        <v>2.0350425212999999</v>
      </c>
      <c r="S741" s="1">
        <v>2.7705101579</v>
      </c>
      <c r="T741" s="1">
        <v>3.4093349592000002</v>
      </c>
      <c r="U741" s="1">
        <v>3.9642422408</v>
      </c>
    </row>
    <row r="742" spans="1:21">
      <c r="A742" s="2">
        <f t="shared" si="11"/>
        <v>741</v>
      </c>
      <c r="B742" s="1">
        <v>-2.4082470123999999</v>
      </c>
      <c r="C742" s="1">
        <v>-2.3395089091000001</v>
      </c>
      <c r="D742" s="1">
        <v>-2.2214303216000002</v>
      </c>
      <c r="E742" s="1">
        <v>-1.9838675785</v>
      </c>
      <c r="F742" s="1">
        <v>-1.6403639995999999</v>
      </c>
      <c r="G742" s="1">
        <v>-1.5486437673</v>
      </c>
      <c r="H742" s="1">
        <v>-1.3542458746999999</v>
      </c>
      <c r="I742" s="1">
        <v>-1.1167555534</v>
      </c>
      <c r="J742" s="1">
        <v>-0.93969868879999996</v>
      </c>
      <c r="K742" s="1">
        <v>-0.63847782769999994</v>
      </c>
      <c r="L742" s="1">
        <v>-0.46870937969999998</v>
      </c>
      <c r="M742" s="1">
        <v>0.31734670799999998</v>
      </c>
      <c r="N742" s="1">
        <v>0.51232264400000005</v>
      </c>
      <c r="O742" s="1">
        <v>0.79068960340000005</v>
      </c>
      <c r="P742" s="1">
        <v>1.2307136809999999</v>
      </c>
      <c r="Q742" s="1">
        <v>1.4810587789</v>
      </c>
      <c r="R742" s="1">
        <v>2.3164283995999999</v>
      </c>
      <c r="S742" s="1">
        <v>2.7411139708999999</v>
      </c>
      <c r="T742" s="1">
        <v>3.3423856306999999</v>
      </c>
      <c r="U742" s="1">
        <v>3.9278894963000002</v>
      </c>
    </row>
    <row r="743" spans="1:21">
      <c r="A743" s="2">
        <f t="shared" si="11"/>
        <v>742</v>
      </c>
      <c r="B743" s="1">
        <v>-2.5218215365000001</v>
      </c>
      <c r="C743" s="1">
        <v>-2.2427718908999998</v>
      </c>
      <c r="D743" s="1">
        <v>-2</v>
      </c>
      <c r="E743" s="1">
        <v>-1.9999999999</v>
      </c>
      <c r="F743" s="1">
        <v>-1.875264211</v>
      </c>
      <c r="G743" s="1">
        <v>-1.6441567906000001</v>
      </c>
      <c r="H743" s="1">
        <v>-1.3683994819</v>
      </c>
      <c r="I743" s="1">
        <v>-1.1612322447000001</v>
      </c>
      <c r="J743" s="1">
        <v>-0.90701227679999996</v>
      </c>
      <c r="K743" s="1">
        <v>-0.76673077990000005</v>
      </c>
      <c r="L743" s="1">
        <v>-0.43484361430000001</v>
      </c>
      <c r="M743" s="1">
        <v>-0.19351252159999999</v>
      </c>
      <c r="N743" s="1">
        <v>0.45997819719999999</v>
      </c>
      <c r="O743" s="1">
        <v>1.0114256454999999</v>
      </c>
      <c r="P743" s="1">
        <v>1.1280262060999999</v>
      </c>
      <c r="Q743" s="1">
        <v>1.5301211662</v>
      </c>
      <c r="R743" s="1">
        <v>2.3674029551000002</v>
      </c>
      <c r="S743" s="1">
        <v>2.5731623754999999</v>
      </c>
      <c r="T743" s="1">
        <v>3.8079265054999998</v>
      </c>
      <c r="U743" s="1">
        <v>4.2377022970000002</v>
      </c>
    </row>
    <row r="744" spans="1:21">
      <c r="A744" s="2">
        <f t="shared" si="11"/>
        <v>743</v>
      </c>
      <c r="B744" s="1">
        <v>-2.4954115638999999</v>
      </c>
      <c r="C744" s="1">
        <v>-2.3354724106</v>
      </c>
      <c r="D744" s="1">
        <v>-1.9999999999</v>
      </c>
      <c r="E744" s="1">
        <v>-1.9999999999</v>
      </c>
      <c r="F744" s="1">
        <v>-1.8298666300999999</v>
      </c>
      <c r="G744" s="1">
        <v>-1.5656749496</v>
      </c>
      <c r="H744" s="1">
        <v>-1.3716102304</v>
      </c>
      <c r="I744" s="1">
        <v>-0.99999999989999999</v>
      </c>
      <c r="J744" s="1">
        <v>-0.92672847719999996</v>
      </c>
      <c r="K744" s="1">
        <v>-0.77697731849999996</v>
      </c>
      <c r="L744" s="1">
        <v>-0.41205010850000001</v>
      </c>
      <c r="M744" s="1">
        <v>0.1276519545</v>
      </c>
      <c r="N744" s="1">
        <v>0.46404661019999999</v>
      </c>
      <c r="O744" s="1">
        <v>1.0669883319</v>
      </c>
      <c r="P744" s="1">
        <v>1.1441953168000001</v>
      </c>
      <c r="Q744" s="1">
        <v>1.4889004178</v>
      </c>
      <c r="R744" s="1">
        <v>2.0094640677000002</v>
      </c>
      <c r="S744" s="1">
        <v>2.7260005990999998</v>
      </c>
      <c r="T744" s="1">
        <v>3.6213405903</v>
      </c>
      <c r="U744" s="1">
        <v>4.0652038005</v>
      </c>
    </row>
    <row r="745" spans="1:21">
      <c r="A745" s="2">
        <f t="shared" si="11"/>
        <v>744</v>
      </c>
      <c r="B745" s="1">
        <v>-2.4411426947999999</v>
      </c>
      <c r="C745" s="1">
        <v>-2.2616158207999999</v>
      </c>
      <c r="D745" s="1">
        <v>-2.2091307882</v>
      </c>
      <c r="E745" s="1">
        <v>-1.9519108786999999</v>
      </c>
      <c r="F745" s="1">
        <v>-1.7315647228</v>
      </c>
      <c r="G745" s="1">
        <v>-1.657794091</v>
      </c>
      <c r="H745" s="1">
        <v>-1.5045145161</v>
      </c>
      <c r="I745" s="1">
        <v>-0.92550639589999995</v>
      </c>
      <c r="J745" s="1">
        <v>-0.84793331039999997</v>
      </c>
      <c r="K745" s="1">
        <v>-0.66379774700000005</v>
      </c>
      <c r="L745" s="1">
        <v>-0.35616488349999997</v>
      </c>
      <c r="M745" s="1">
        <v>-5.1346695999999999E-3</v>
      </c>
      <c r="N745" s="1">
        <v>0.3108319397</v>
      </c>
      <c r="O745" s="1">
        <v>1.0701975449000001</v>
      </c>
      <c r="P745" s="1">
        <v>1.248952015</v>
      </c>
      <c r="Q745" s="1">
        <v>1.5320707384000001</v>
      </c>
      <c r="R745" s="1">
        <v>2.0704409144999998</v>
      </c>
      <c r="S745" s="1">
        <v>2.6227356701</v>
      </c>
      <c r="T745" s="1">
        <v>3.6102921526</v>
      </c>
      <c r="U745" s="1">
        <v>4.0906895437999999</v>
      </c>
    </row>
    <row r="746" spans="1:21">
      <c r="A746" s="2">
        <f t="shared" si="11"/>
        <v>745</v>
      </c>
      <c r="B746" s="1">
        <v>-2.4181579232999999</v>
      </c>
      <c r="C746" s="1">
        <v>-2.2399903141999999</v>
      </c>
      <c r="D746" s="1">
        <v>-2.192820642</v>
      </c>
      <c r="E746" s="1">
        <v>-1.9471889021</v>
      </c>
      <c r="F746" s="1">
        <v>-1.7320773886</v>
      </c>
      <c r="G746" s="1">
        <v>-1.6892043635</v>
      </c>
      <c r="H746" s="1">
        <v>-1.4252437379</v>
      </c>
      <c r="I746" s="1">
        <v>-1.020714305</v>
      </c>
      <c r="J746" s="1">
        <v>-0.79571710900000003</v>
      </c>
      <c r="K746" s="1">
        <v>-0.72894664669999998</v>
      </c>
      <c r="L746" s="1">
        <v>-0.55718520829999996</v>
      </c>
      <c r="M746" s="1">
        <v>4.7917888000000002E-3</v>
      </c>
      <c r="N746" s="1">
        <v>0.46460255160000002</v>
      </c>
      <c r="O746" s="1">
        <v>0.98190729899999996</v>
      </c>
      <c r="P746" s="1">
        <v>1.4552055944</v>
      </c>
      <c r="Q746" s="1">
        <v>1.4976824065000001</v>
      </c>
      <c r="R746" s="1">
        <v>2.1457387141000002</v>
      </c>
      <c r="S746" s="1">
        <v>2.504264772</v>
      </c>
      <c r="T746" s="1">
        <v>3.5960121753999998</v>
      </c>
      <c r="U746" s="1">
        <v>4.0970412389000002</v>
      </c>
    </row>
    <row r="747" spans="1:21">
      <c r="A747" s="2">
        <f t="shared" si="11"/>
        <v>746</v>
      </c>
      <c r="B747" s="1">
        <v>-2.4661085755999999</v>
      </c>
      <c r="C747" s="1">
        <v>-2.2988137169999998</v>
      </c>
      <c r="D747" s="1">
        <v>-2.0816555000000001</v>
      </c>
      <c r="E747" s="1">
        <v>-1.9297653910000001</v>
      </c>
      <c r="F747" s="1">
        <v>-1.7280935155999999</v>
      </c>
      <c r="G747" s="1">
        <v>-1.5587569154000001</v>
      </c>
      <c r="H747" s="1">
        <v>-1.380060912</v>
      </c>
      <c r="I747" s="1">
        <v>-1.2637786072999999</v>
      </c>
      <c r="J747" s="1">
        <v>-0.87721862039999998</v>
      </c>
      <c r="K747" s="1">
        <v>-0.78472354079999995</v>
      </c>
      <c r="L747" s="1">
        <v>-0.34186024659999997</v>
      </c>
      <c r="M747" s="1">
        <v>-8.0666437300000005E-2</v>
      </c>
      <c r="N747" s="1">
        <v>0.66907533429999999</v>
      </c>
      <c r="O747" s="1">
        <v>0.91543531109999998</v>
      </c>
      <c r="P747" s="1">
        <v>1.2144359132</v>
      </c>
      <c r="Q747" s="1">
        <v>1.5006155685</v>
      </c>
      <c r="R747" s="1">
        <v>2.2865303412000002</v>
      </c>
      <c r="S747" s="1">
        <v>2.5530036152000002</v>
      </c>
      <c r="T747" s="1">
        <v>3.5895869040999999</v>
      </c>
      <c r="U747" s="1">
        <v>4.0628189916000004</v>
      </c>
    </row>
    <row r="748" spans="1:21">
      <c r="A748" s="2">
        <f t="shared" si="11"/>
        <v>747</v>
      </c>
      <c r="B748" s="1">
        <v>-2.5371543528</v>
      </c>
      <c r="C748" s="1">
        <v>-2.2845609921999999</v>
      </c>
      <c r="D748" s="1">
        <v>-2</v>
      </c>
      <c r="E748" s="1">
        <v>-1.9480687674999999</v>
      </c>
      <c r="F748" s="1">
        <v>-1.8424328925</v>
      </c>
      <c r="G748" s="1">
        <v>-1.4760409144</v>
      </c>
      <c r="H748" s="1">
        <v>-1.3712363920999999</v>
      </c>
      <c r="I748" s="1">
        <v>-1.1503790293</v>
      </c>
      <c r="J748" s="1">
        <v>-1.0964553720000001</v>
      </c>
      <c r="K748" s="1">
        <v>-0.62671590079999995</v>
      </c>
      <c r="L748" s="1">
        <v>-0.6103169531</v>
      </c>
      <c r="M748" s="1">
        <v>0.12599470569999999</v>
      </c>
      <c r="N748" s="1">
        <v>0.59423816910000005</v>
      </c>
      <c r="O748" s="1">
        <v>0.94190701629999996</v>
      </c>
      <c r="P748" s="1">
        <v>1.1411412326999999</v>
      </c>
      <c r="Q748" s="1">
        <v>1.4929884646</v>
      </c>
      <c r="R748" s="1">
        <v>2.1006963522</v>
      </c>
      <c r="S748" s="1">
        <v>2.5352910495000001</v>
      </c>
      <c r="T748" s="1">
        <v>3.7965767526</v>
      </c>
      <c r="U748" s="1">
        <v>4.2145278242000002</v>
      </c>
    </row>
    <row r="749" spans="1:21">
      <c r="A749" s="2">
        <f t="shared" si="11"/>
        <v>748</v>
      </c>
      <c r="B749" s="1">
        <v>-2.4581088175999999</v>
      </c>
      <c r="C749" s="1">
        <v>-2.2413470312000001</v>
      </c>
      <c r="D749" s="1">
        <v>-2.1807079496999999</v>
      </c>
      <c r="E749" s="1">
        <v>-1.9815362254</v>
      </c>
      <c r="F749" s="1">
        <v>-1.5765214663</v>
      </c>
      <c r="G749" s="1">
        <v>-1.5194864773000001</v>
      </c>
      <c r="H749" s="1">
        <v>-1.4035314662</v>
      </c>
      <c r="I749" s="1">
        <v>-1.1985547673000001</v>
      </c>
      <c r="J749" s="1">
        <v>-1.0988415874999999</v>
      </c>
      <c r="K749" s="1">
        <v>-0.76227663300000004</v>
      </c>
      <c r="L749" s="1">
        <v>-0.41340266440000001</v>
      </c>
      <c r="M749" s="1">
        <v>5.4046802999999999E-3</v>
      </c>
      <c r="N749" s="1">
        <v>0.3893376804</v>
      </c>
      <c r="O749" s="1">
        <v>0.95606463050000001</v>
      </c>
      <c r="P749" s="1">
        <v>1.2513785502999999</v>
      </c>
      <c r="Q749" s="1">
        <v>1.3991183883</v>
      </c>
      <c r="R749" s="1">
        <v>2.2078470381000002</v>
      </c>
      <c r="S749" s="1">
        <v>2.7638985211999998</v>
      </c>
      <c r="T749" s="1">
        <v>3.7192646836000001</v>
      </c>
      <c r="U749" s="1">
        <v>4.1420009134000004</v>
      </c>
    </row>
    <row r="750" spans="1:21">
      <c r="A750" s="2">
        <f t="shared" si="11"/>
        <v>749</v>
      </c>
      <c r="B750" s="1">
        <v>-2.3957547679000002</v>
      </c>
      <c r="C750" s="1">
        <v>-2.3318300291999998</v>
      </c>
      <c r="D750" s="1">
        <v>-2.2092551176000002</v>
      </c>
      <c r="E750" s="1">
        <v>-1.9999999999</v>
      </c>
      <c r="F750" s="1">
        <v>-1.7146522662000001</v>
      </c>
      <c r="G750" s="1">
        <v>-1.4089806596000001</v>
      </c>
      <c r="H750" s="1">
        <v>-1.2136174205000001</v>
      </c>
      <c r="I750" s="1">
        <v>-1.1443438762</v>
      </c>
      <c r="J750" s="1">
        <v>-0.86068989949999997</v>
      </c>
      <c r="K750" s="1">
        <v>-0.81543559119999998</v>
      </c>
      <c r="L750" s="1">
        <v>-0.50245340679999995</v>
      </c>
      <c r="M750" s="1">
        <v>6.9880596700000006E-2</v>
      </c>
      <c r="N750" s="1">
        <v>0.24200471639999999</v>
      </c>
      <c r="O750" s="1">
        <v>0.66453853789999995</v>
      </c>
      <c r="P750" s="1">
        <v>1.2898391364999999</v>
      </c>
      <c r="Q750" s="1">
        <v>1.4867489529</v>
      </c>
      <c r="R750" s="1">
        <v>2.6617279479999998</v>
      </c>
      <c r="S750" s="1">
        <v>2.9654856004000001</v>
      </c>
      <c r="T750" s="1">
        <v>3.236097789</v>
      </c>
      <c r="U750" s="1">
        <v>3.9806897570999999</v>
      </c>
    </row>
    <row r="751" spans="1:21">
      <c r="A751" s="2">
        <f t="shared" si="11"/>
        <v>750</v>
      </c>
      <c r="B751" s="1">
        <v>-2.3724735823000001</v>
      </c>
      <c r="C751" s="1">
        <v>-2.3519411683999998</v>
      </c>
      <c r="D751" s="1">
        <v>-2.0980564297000002</v>
      </c>
      <c r="E751" s="1">
        <v>-2</v>
      </c>
      <c r="F751" s="1">
        <v>-1.6324408563999999</v>
      </c>
      <c r="G751" s="1">
        <v>-1.5262839761</v>
      </c>
      <c r="H751" s="1">
        <v>-1.390047169</v>
      </c>
      <c r="I751" s="1">
        <v>-1.2103718013</v>
      </c>
      <c r="J751" s="1">
        <v>-0.99999999989999999</v>
      </c>
      <c r="K751" s="1">
        <v>-0.63229280830000001</v>
      </c>
      <c r="L751" s="1">
        <v>-0.59948175039999996</v>
      </c>
      <c r="M751" s="1">
        <v>0.18985599149999999</v>
      </c>
      <c r="N751" s="1">
        <v>0.35150855959999999</v>
      </c>
      <c r="O751" s="1">
        <v>0.96120450469999996</v>
      </c>
      <c r="P751" s="1">
        <v>1.2246540247</v>
      </c>
      <c r="Q751" s="1">
        <v>1.4337666230999999</v>
      </c>
      <c r="R751" s="1">
        <v>2.2085672883999998</v>
      </c>
      <c r="S751" s="1">
        <v>3.0836314812999999</v>
      </c>
      <c r="T751" s="1">
        <v>3.3840623641000001</v>
      </c>
      <c r="U751" s="1">
        <v>3.9761387046999999</v>
      </c>
    </row>
    <row r="752" spans="1:21">
      <c r="A752" s="2">
        <f t="shared" si="11"/>
        <v>751</v>
      </c>
      <c r="B752" s="1">
        <v>-2.3794143257</v>
      </c>
      <c r="C752" s="1">
        <v>-2.2550648582999999</v>
      </c>
      <c r="D752" s="1">
        <v>-2.0981866566999998</v>
      </c>
      <c r="E752" s="1">
        <v>-2.0708747995999999</v>
      </c>
      <c r="F752" s="1">
        <v>-1.728651884</v>
      </c>
      <c r="G752" s="1">
        <v>-1.6487533125</v>
      </c>
      <c r="H752" s="1">
        <v>-1.4037922295</v>
      </c>
      <c r="I752" s="1">
        <v>-1.0266912698999999</v>
      </c>
      <c r="J752" s="1">
        <v>-0.8616927606</v>
      </c>
      <c r="K752" s="1">
        <v>-0.66683452929999998</v>
      </c>
      <c r="L752" s="1">
        <v>-0.4157168617</v>
      </c>
      <c r="M752" s="1">
        <v>-0.18565887719999999</v>
      </c>
      <c r="N752" s="1">
        <v>0.48895430769999998</v>
      </c>
      <c r="O752" s="1">
        <v>0.76829576889999995</v>
      </c>
      <c r="P752" s="1">
        <v>1.2911240016000001</v>
      </c>
      <c r="Q752" s="1">
        <v>1.5390046329</v>
      </c>
      <c r="R752" s="1">
        <v>2.2997059326999998</v>
      </c>
      <c r="S752" s="1">
        <v>2.9565663291000002</v>
      </c>
      <c r="T752" s="1">
        <v>3.3999532187999999</v>
      </c>
      <c r="U752" s="1">
        <v>3.9977281736000001</v>
      </c>
    </row>
    <row r="753" spans="1:21">
      <c r="A753" s="2">
        <f t="shared" si="11"/>
        <v>752</v>
      </c>
      <c r="B753" s="1">
        <v>-2.3771844993000002</v>
      </c>
      <c r="C753" s="1">
        <v>-2.3227770217999999</v>
      </c>
      <c r="D753" s="1">
        <v>-2.0624743147000002</v>
      </c>
      <c r="E753" s="1">
        <v>-1.9592035167999999</v>
      </c>
      <c r="F753" s="1">
        <v>-1.6525238581999999</v>
      </c>
      <c r="G753" s="1">
        <v>-1.6285995898000001</v>
      </c>
      <c r="H753" s="1">
        <v>-1.4642485831000001</v>
      </c>
      <c r="I753" s="1">
        <v>-1.2619982283</v>
      </c>
      <c r="J753" s="1">
        <v>-0.9666450378</v>
      </c>
      <c r="K753" s="1">
        <v>-0.67840644839999997</v>
      </c>
      <c r="L753" s="1">
        <v>-0.28045065209999998</v>
      </c>
      <c r="M753" s="1">
        <v>-6.4098478999999996E-3</v>
      </c>
      <c r="N753" s="1">
        <v>0.41021654540000002</v>
      </c>
      <c r="O753" s="1">
        <v>0.85397107770000003</v>
      </c>
      <c r="P753" s="1">
        <v>1.3553955722</v>
      </c>
      <c r="Q753" s="1">
        <v>1.455970947</v>
      </c>
      <c r="R753" s="1">
        <v>2.1093407375000002</v>
      </c>
      <c r="S753" s="1">
        <v>3.1511782153999999</v>
      </c>
      <c r="T753" s="1">
        <v>3.3400756666999998</v>
      </c>
      <c r="U753" s="1">
        <v>3.9847728364999999</v>
      </c>
    </row>
    <row r="754" spans="1:21">
      <c r="A754" s="2">
        <f t="shared" si="11"/>
        <v>753</v>
      </c>
      <c r="B754" s="1">
        <v>-2.4462879906000001</v>
      </c>
      <c r="C754" s="1">
        <v>-2.2560407116999999</v>
      </c>
      <c r="D754" s="1">
        <v>-2.1410371742000001</v>
      </c>
      <c r="E754" s="1">
        <v>-1.9696326269</v>
      </c>
      <c r="F754" s="1">
        <v>-1.7721892859999999</v>
      </c>
      <c r="G754" s="1">
        <v>-1.5054237926</v>
      </c>
      <c r="H754" s="1">
        <v>-1.2873690556999999</v>
      </c>
      <c r="I754" s="1">
        <v>-1.1085268816</v>
      </c>
      <c r="J754" s="1">
        <v>-0.91553291309999996</v>
      </c>
      <c r="K754" s="1">
        <v>-0.66320694400000002</v>
      </c>
      <c r="L754" s="1">
        <v>-0.48214994509999998</v>
      </c>
      <c r="M754" s="1">
        <v>-0.3408634116</v>
      </c>
      <c r="N754" s="1">
        <v>0.41742851409999998</v>
      </c>
      <c r="O754" s="1">
        <v>0.74050584689999999</v>
      </c>
      <c r="P754" s="1">
        <v>1.0753049673999999</v>
      </c>
      <c r="Q754" s="1">
        <v>1.5427677492</v>
      </c>
      <c r="R754" s="1">
        <v>2.6181419110999999</v>
      </c>
      <c r="S754" s="1">
        <v>2.8780306811999998</v>
      </c>
      <c r="T754" s="1">
        <v>3.5401096775999998</v>
      </c>
      <c r="U754" s="1">
        <v>4.0759713858</v>
      </c>
    </row>
    <row r="755" spans="1:21">
      <c r="A755" s="2">
        <f t="shared" si="11"/>
        <v>754</v>
      </c>
      <c r="B755" s="1">
        <v>-2.4735969097999999</v>
      </c>
      <c r="C755" s="1">
        <v>-2.2754605301000002</v>
      </c>
      <c r="D755" s="1">
        <v>-2.0772987956</v>
      </c>
      <c r="E755" s="1">
        <v>-1.9371001188999999</v>
      </c>
      <c r="F755" s="1">
        <v>-1.7716679527999999</v>
      </c>
      <c r="G755" s="1">
        <v>-1.5897306364999999</v>
      </c>
      <c r="H755" s="1">
        <v>-1.4109751226</v>
      </c>
      <c r="I755" s="1">
        <v>-1.2575441458000001</v>
      </c>
      <c r="J755" s="1">
        <v>-1</v>
      </c>
      <c r="K755" s="1">
        <v>-0.69657643739999997</v>
      </c>
      <c r="L755" s="1">
        <v>-6.3487745799999995E-2</v>
      </c>
      <c r="M755" s="1">
        <v>0.1490085125</v>
      </c>
      <c r="N755" s="1">
        <v>0.52242103709999999</v>
      </c>
      <c r="O755" s="1">
        <v>0.74540321949999999</v>
      </c>
      <c r="P755" s="1">
        <v>0.96361552709999998</v>
      </c>
      <c r="Q755" s="1">
        <v>1.5504195862000001</v>
      </c>
      <c r="R755" s="1">
        <v>2.2380804795999998</v>
      </c>
      <c r="S755" s="1">
        <v>2.8607064378999998</v>
      </c>
      <c r="T755" s="1">
        <v>3.4234484177</v>
      </c>
      <c r="U755" s="1">
        <v>4.1003351777999999</v>
      </c>
    </row>
    <row r="756" spans="1:21">
      <c r="A756" s="2">
        <f t="shared" si="11"/>
        <v>755</v>
      </c>
      <c r="B756" s="1">
        <v>-2.5340251489000001</v>
      </c>
      <c r="C756" s="1">
        <v>-2.2794617627</v>
      </c>
      <c r="D756" s="1">
        <v>-2.1028459054000002</v>
      </c>
      <c r="E756" s="1">
        <v>-1.9486532045</v>
      </c>
      <c r="F756" s="1">
        <v>-1.8386398059</v>
      </c>
      <c r="G756" s="1">
        <v>-1.5393321222</v>
      </c>
      <c r="H756" s="1">
        <v>-1.3365859596</v>
      </c>
      <c r="I756" s="1">
        <v>-1.2512863391</v>
      </c>
      <c r="J756" s="1">
        <v>-1.1053900834999999</v>
      </c>
      <c r="K756" s="1">
        <v>-0.7339492581</v>
      </c>
      <c r="L756" s="1">
        <v>-0.2151500489</v>
      </c>
      <c r="M756" s="1">
        <v>0.40715090300000001</v>
      </c>
      <c r="N756" s="1">
        <v>0.54267140010000003</v>
      </c>
      <c r="O756" s="1">
        <v>0.68684154870000003</v>
      </c>
      <c r="P756" s="1">
        <v>1.1150974499999999</v>
      </c>
      <c r="Q756" s="1">
        <v>1.2194101248</v>
      </c>
      <c r="R756" s="1">
        <v>2.3104062492000002</v>
      </c>
      <c r="S756" s="1">
        <v>2.9172906905999998</v>
      </c>
      <c r="T756" s="1">
        <v>3.5249211662</v>
      </c>
      <c r="U756" s="1">
        <v>4.1615301062999999</v>
      </c>
    </row>
    <row r="757" spans="1:21">
      <c r="A757" s="2">
        <f t="shared" si="11"/>
        <v>756</v>
      </c>
      <c r="B757" s="1">
        <v>-2.4893186059999999</v>
      </c>
      <c r="C757" s="1">
        <v>-2.2397180575000002</v>
      </c>
      <c r="D757" s="1">
        <v>-2.0728673346000002</v>
      </c>
      <c r="E757" s="1">
        <v>-1.9252682003999999</v>
      </c>
      <c r="F757" s="1">
        <v>-1.7208986102999999</v>
      </c>
      <c r="G757" s="1">
        <v>-1.6079487658</v>
      </c>
      <c r="H757" s="1">
        <v>-1.3954695344000001</v>
      </c>
      <c r="I757" s="1">
        <v>-1.2380449766999999</v>
      </c>
      <c r="J757" s="1">
        <v>-0.955388758</v>
      </c>
      <c r="K757" s="1">
        <v>-0.70421327929999999</v>
      </c>
      <c r="L757" s="1">
        <v>-0.28489687089999999</v>
      </c>
      <c r="M757" s="1">
        <v>5.5069919199999998E-2</v>
      </c>
      <c r="N757" s="1">
        <v>0.41686397549999998</v>
      </c>
      <c r="O757" s="1">
        <v>0.79791208130000002</v>
      </c>
      <c r="P757" s="1">
        <v>1.0425986739999999</v>
      </c>
      <c r="Q757" s="1">
        <v>1.6506186724</v>
      </c>
      <c r="R757" s="1">
        <v>2.3620200634000001</v>
      </c>
      <c r="S757" s="1">
        <v>2.9532870243999998</v>
      </c>
      <c r="T757" s="1">
        <v>3.2986003826000001</v>
      </c>
      <c r="U757" s="1">
        <v>4.0570622011999999</v>
      </c>
    </row>
    <row r="758" spans="1:21">
      <c r="A758" s="2">
        <f t="shared" si="11"/>
        <v>757</v>
      </c>
      <c r="B758" s="1">
        <v>-2.4352288833000002</v>
      </c>
      <c r="C758" s="1">
        <v>-2.2627374984999999</v>
      </c>
      <c r="D758" s="1">
        <v>-2</v>
      </c>
      <c r="E758" s="1">
        <v>-1.8904763082</v>
      </c>
      <c r="F758" s="1">
        <v>-1.8714568546000001</v>
      </c>
      <c r="G758" s="1">
        <v>-1.5355211853999999</v>
      </c>
      <c r="H758" s="1">
        <v>-1.3377692497</v>
      </c>
      <c r="I758" s="1">
        <v>-1.2007808726</v>
      </c>
      <c r="J758" s="1">
        <v>-1.1175329507</v>
      </c>
      <c r="K758" s="1">
        <v>-0.78078537199999998</v>
      </c>
      <c r="L758" s="1">
        <v>-0.34249114650000001</v>
      </c>
      <c r="M758" s="1">
        <v>0.1403380867</v>
      </c>
      <c r="N758" s="1">
        <v>0.2901804469</v>
      </c>
      <c r="O758" s="1">
        <v>1.0297687180999999</v>
      </c>
      <c r="P758" s="1">
        <v>1.0869293768999999</v>
      </c>
      <c r="Q758" s="1">
        <v>1.5739040585999999</v>
      </c>
      <c r="R758" s="1">
        <v>2.3816839067000002</v>
      </c>
      <c r="S758" s="1">
        <v>2.9803886282000001</v>
      </c>
      <c r="T758" s="1">
        <v>3.2294841426000001</v>
      </c>
      <c r="U758" s="1">
        <v>4.0621029569999996</v>
      </c>
    </row>
    <row r="759" spans="1:21">
      <c r="A759" s="2">
        <f t="shared" si="11"/>
        <v>758</v>
      </c>
      <c r="B759" s="1">
        <v>-2.5019321063</v>
      </c>
      <c r="C759" s="1">
        <v>-2.2509964811000001</v>
      </c>
      <c r="D759" s="1">
        <v>-2.1257943471999998</v>
      </c>
      <c r="E759" s="1">
        <v>-1.9790255634</v>
      </c>
      <c r="F759" s="1">
        <v>-1.7370735049999999</v>
      </c>
      <c r="G759" s="1">
        <v>-1.554905507</v>
      </c>
      <c r="H759" s="1">
        <v>-1.5126432935</v>
      </c>
      <c r="I759" s="1">
        <v>-1.1444943246999999</v>
      </c>
      <c r="J759" s="1">
        <v>-0.99999999989999999</v>
      </c>
      <c r="K759" s="1">
        <v>-0.61872470180000005</v>
      </c>
      <c r="L759" s="1">
        <v>-0.32499101860000001</v>
      </c>
      <c r="M759" s="1">
        <v>5.4337284299999997E-2</v>
      </c>
      <c r="N759" s="1">
        <v>0.32709778779999998</v>
      </c>
      <c r="O759" s="1">
        <v>0.71118776549999996</v>
      </c>
      <c r="P759" s="1">
        <v>1.1463801041999999</v>
      </c>
      <c r="Q759" s="1">
        <v>1.6012015475000001</v>
      </c>
      <c r="R759" s="1">
        <v>2.4105742679</v>
      </c>
      <c r="S759" s="1">
        <v>2.9591171593999999</v>
      </c>
      <c r="T759" s="1">
        <v>3.4354691222999998</v>
      </c>
      <c r="U759" s="1">
        <v>4.1052158096999998</v>
      </c>
    </row>
    <row r="760" spans="1:21">
      <c r="A760" s="2">
        <f t="shared" si="11"/>
        <v>759</v>
      </c>
      <c r="B760" s="1">
        <v>-2.3632650127999999</v>
      </c>
      <c r="C760" s="1">
        <v>-2.1938482376000001</v>
      </c>
      <c r="D760" s="1">
        <v>-2.1543347542000002</v>
      </c>
      <c r="E760" s="1">
        <v>-2.0968296122000001</v>
      </c>
      <c r="F760" s="1">
        <v>-1.8076780332</v>
      </c>
      <c r="G760" s="1">
        <v>-1.6657212549</v>
      </c>
      <c r="H760" s="1">
        <v>-1.2928187943</v>
      </c>
      <c r="I760" s="1">
        <v>-1</v>
      </c>
      <c r="J760" s="1">
        <v>-0.9278584902</v>
      </c>
      <c r="K760" s="1">
        <v>-0.76459060199999995</v>
      </c>
      <c r="L760" s="1">
        <v>-0.1914764421</v>
      </c>
      <c r="M760" s="1">
        <v>7.1864447E-3</v>
      </c>
      <c r="N760" s="1">
        <v>0.24802264800000001</v>
      </c>
      <c r="O760" s="1">
        <v>1.1368645839</v>
      </c>
      <c r="P760" s="1">
        <v>1.2861615083</v>
      </c>
      <c r="Q760" s="1">
        <v>1.5280996941</v>
      </c>
      <c r="R760" s="1">
        <v>2.2626047356000001</v>
      </c>
      <c r="S760" s="1">
        <v>2.7515794099000002</v>
      </c>
      <c r="T760" s="1">
        <v>3.3536653752999999</v>
      </c>
      <c r="U760" s="1">
        <v>3.8842368338000002</v>
      </c>
    </row>
    <row r="761" spans="1:21">
      <c r="A761" s="2">
        <f t="shared" si="11"/>
        <v>760</v>
      </c>
      <c r="B761" s="1">
        <v>-2.2655745709000001</v>
      </c>
      <c r="C761" s="1">
        <v>-2.2216194356000001</v>
      </c>
      <c r="D761" s="1">
        <v>-2.0925585190999998</v>
      </c>
      <c r="E761" s="1">
        <v>-2</v>
      </c>
      <c r="F761" s="1">
        <v>-1.84846026</v>
      </c>
      <c r="G761" s="1">
        <v>-1.5614319646999999</v>
      </c>
      <c r="H761" s="1">
        <v>-1.4880749152999999</v>
      </c>
      <c r="I761" s="1">
        <v>-1.1602909704</v>
      </c>
      <c r="J761" s="1">
        <v>-0.88755846169999997</v>
      </c>
      <c r="K761" s="1">
        <v>-0.74465979149999995</v>
      </c>
      <c r="L761" s="1">
        <v>-0.4282795653</v>
      </c>
      <c r="M761" s="1">
        <v>-5.4063785199999999E-2</v>
      </c>
      <c r="N761" s="1">
        <v>0.14270191360000001</v>
      </c>
      <c r="O761" s="1">
        <v>1.0996431265</v>
      </c>
      <c r="P761" s="1">
        <v>1.2371372562</v>
      </c>
      <c r="Q761" s="1">
        <v>1.6894444964999999</v>
      </c>
      <c r="R761" s="1">
        <v>2.3849405309999998</v>
      </c>
      <c r="S761" s="1">
        <v>2.8202703291</v>
      </c>
      <c r="T761" s="1">
        <v>3.4324962419</v>
      </c>
      <c r="U761" s="1">
        <v>3.9459383451000001</v>
      </c>
    </row>
    <row r="762" spans="1:21">
      <c r="A762" s="2">
        <f t="shared" si="11"/>
        <v>761</v>
      </c>
      <c r="B762" s="1">
        <v>-2.3468994258000002</v>
      </c>
      <c r="C762" s="1">
        <v>-2.1588684272999998</v>
      </c>
      <c r="D762" s="1">
        <v>-2.0789107919999998</v>
      </c>
      <c r="E762" s="1">
        <v>-1.9999999999</v>
      </c>
      <c r="F762" s="1">
        <v>-1.7709918070999999</v>
      </c>
      <c r="G762" s="1">
        <v>-1.6928951419</v>
      </c>
      <c r="H762" s="1">
        <v>-1.4296374658</v>
      </c>
      <c r="I762" s="1">
        <v>-1.1168362794</v>
      </c>
      <c r="J762" s="1">
        <v>-0.96284179969999995</v>
      </c>
      <c r="K762" s="1">
        <v>-0.75672867239999997</v>
      </c>
      <c r="L762" s="1">
        <v>-0.55931268290000002</v>
      </c>
      <c r="M762" s="1">
        <v>3.6991676600000002E-2</v>
      </c>
      <c r="N762" s="1">
        <v>0.77495265869999996</v>
      </c>
      <c r="O762" s="1">
        <v>0.94317682820000004</v>
      </c>
      <c r="P762" s="1">
        <v>1.2990752379999999</v>
      </c>
      <c r="Q762" s="1">
        <v>1.6430017166999999</v>
      </c>
      <c r="R762" s="1">
        <v>2.2426322326000001</v>
      </c>
      <c r="S762" s="1">
        <v>2.8262303495999999</v>
      </c>
      <c r="T762" s="1">
        <v>3.2024527976999999</v>
      </c>
      <c r="U762" s="1">
        <v>3.9054089963999998</v>
      </c>
    </row>
    <row r="763" spans="1:21">
      <c r="A763" s="2">
        <f t="shared" si="11"/>
        <v>762</v>
      </c>
      <c r="B763" s="1">
        <v>-2.3554346206000001</v>
      </c>
      <c r="C763" s="1">
        <v>-2.3236517566999999</v>
      </c>
      <c r="D763" s="1">
        <v>-2.1533381503000002</v>
      </c>
      <c r="E763" s="1">
        <v>-1.9999999999</v>
      </c>
      <c r="F763" s="1">
        <v>-1.7663221209</v>
      </c>
      <c r="G763" s="1">
        <v>-1.5456631706999999</v>
      </c>
      <c r="H763" s="1">
        <v>-1.3784505239</v>
      </c>
      <c r="I763" s="1">
        <v>-1.1055363616</v>
      </c>
      <c r="J763" s="1">
        <v>-0.8909107356</v>
      </c>
      <c r="K763" s="1">
        <v>-0.67588566910000003</v>
      </c>
      <c r="L763" s="1">
        <v>-0.33524293779999997</v>
      </c>
      <c r="M763" s="1">
        <v>-7.4714827600000006E-2</v>
      </c>
      <c r="N763" s="1">
        <v>0.51978669280000001</v>
      </c>
      <c r="O763" s="1">
        <v>0.58038956639999995</v>
      </c>
      <c r="P763" s="1">
        <v>1.1476535433999999</v>
      </c>
      <c r="Q763" s="1">
        <v>1.6451912557999999</v>
      </c>
      <c r="R763" s="1">
        <v>2.346393978</v>
      </c>
      <c r="S763" s="1">
        <v>3.0163812016999998</v>
      </c>
      <c r="T763" s="1">
        <v>3.3793246723000001</v>
      </c>
      <c r="U763" s="1">
        <v>3.9700299646000001</v>
      </c>
    </row>
    <row r="764" spans="1:21">
      <c r="A764" s="2">
        <f t="shared" si="11"/>
        <v>763</v>
      </c>
      <c r="B764" s="1">
        <v>-2.3606370622999999</v>
      </c>
      <c r="C764" s="1">
        <v>-2.2867890445999999</v>
      </c>
      <c r="D764" s="1">
        <v>-1.9999999999</v>
      </c>
      <c r="E764" s="1">
        <v>-1.9103065359</v>
      </c>
      <c r="F764" s="1">
        <v>-1.7849700717000001</v>
      </c>
      <c r="G764" s="1">
        <v>-1.6415179417000001</v>
      </c>
      <c r="H764" s="1">
        <v>-1.5495602661000001</v>
      </c>
      <c r="I764" s="1">
        <v>-1.1715265426999999</v>
      </c>
      <c r="J764" s="1">
        <v>-0.98298766879999999</v>
      </c>
      <c r="K764" s="1">
        <v>-0.71567048</v>
      </c>
      <c r="L764" s="1">
        <v>-0.48163645560000001</v>
      </c>
      <c r="M764" s="1">
        <v>0.28317909349999998</v>
      </c>
      <c r="N764" s="1">
        <v>0.44473346229999999</v>
      </c>
      <c r="O764" s="1">
        <v>0.79829558290000002</v>
      </c>
      <c r="P764" s="1">
        <v>1.1120743985999999</v>
      </c>
      <c r="Q764" s="1">
        <v>1.648466926</v>
      </c>
      <c r="R764" s="1">
        <v>2.3596118765999998</v>
      </c>
      <c r="S764" s="1">
        <v>2.7342606233</v>
      </c>
      <c r="T764" s="1">
        <v>3.5198264545</v>
      </c>
      <c r="U764" s="1">
        <v>3.9851536517000001</v>
      </c>
    </row>
    <row r="765" spans="1:21">
      <c r="A765" s="2">
        <f t="shared" si="11"/>
        <v>764</v>
      </c>
      <c r="B765" s="1">
        <v>-2.4302770580000002</v>
      </c>
      <c r="C765" s="1">
        <v>-2.1730288169</v>
      </c>
      <c r="D765" s="1">
        <v>-2.1391146099</v>
      </c>
      <c r="E765" s="1">
        <v>-1.9578962215</v>
      </c>
      <c r="F765" s="1">
        <v>-1.7826923441</v>
      </c>
      <c r="G765" s="1">
        <v>-1.5544745887</v>
      </c>
      <c r="H765" s="1">
        <v>-1.4356369336000001</v>
      </c>
      <c r="I765" s="1">
        <v>-1.2899351432999999</v>
      </c>
      <c r="J765" s="1">
        <v>-0.99999999989999999</v>
      </c>
      <c r="K765" s="1">
        <v>-0.75931580009999999</v>
      </c>
      <c r="L765" s="1">
        <v>-0.1003468612</v>
      </c>
      <c r="M765" s="1">
        <v>-2.9933601399999999E-2</v>
      </c>
      <c r="N765" s="1">
        <v>0.4445448998</v>
      </c>
      <c r="O765" s="1">
        <v>0.62643241989999998</v>
      </c>
      <c r="P765" s="1">
        <v>1.1143618565</v>
      </c>
      <c r="Q765" s="1">
        <v>1.4560901462</v>
      </c>
      <c r="R765" s="1">
        <v>2.3288248610000002</v>
      </c>
      <c r="S765" s="1">
        <v>3.0827176844999999</v>
      </c>
      <c r="T765" s="1">
        <v>3.4128944023000001</v>
      </c>
      <c r="U765" s="1">
        <v>4.1867857087000004</v>
      </c>
    </row>
    <row r="766" spans="1:21">
      <c r="A766" s="2">
        <f t="shared" si="11"/>
        <v>765</v>
      </c>
      <c r="B766" s="1">
        <v>-2.3566625647000001</v>
      </c>
      <c r="C766" s="1">
        <v>-2.2210084735</v>
      </c>
      <c r="D766" s="1">
        <v>-2.1649919951999999</v>
      </c>
      <c r="E766" s="1">
        <v>-2.0993145149000001</v>
      </c>
      <c r="F766" s="1">
        <v>-1.8260316369</v>
      </c>
      <c r="G766" s="1">
        <v>-1.3944635487999999</v>
      </c>
      <c r="H766" s="1">
        <v>-1.2888433779999999</v>
      </c>
      <c r="I766" s="1">
        <v>-1.1473190699</v>
      </c>
      <c r="J766" s="1">
        <v>-0.99999999989999999</v>
      </c>
      <c r="K766" s="1">
        <v>-0.83682394670000004</v>
      </c>
      <c r="L766" s="1">
        <v>-0.51308788309999998</v>
      </c>
      <c r="M766" s="1">
        <v>0.17532849280000001</v>
      </c>
      <c r="N766" s="1">
        <v>0.57731065599999998</v>
      </c>
      <c r="O766" s="1">
        <v>0.87719282409999999</v>
      </c>
      <c r="P766" s="1">
        <v>1.0487353609000001</v>
      </c>
      <c r="Q766" s="1">
        <v>1.5095579190999999</v>
      </c>
      <c r="R766" s="1">
        <v>2.3059846985000001</v>
      </c>
      <c r="S766" s="1">
        <v>2.8911598232000002</v>
      </c>
      <c r="T766" s="1">
        <v>3.4485227289</v>
      </c>
      <c r="U766" s="1">
        <v>4.0147545083000002</v>
      </c>
    </row>
    <row r="767" spans="1:21">
      <c r="A767" s="2">
        <f t="shared" si="11"/>
        <v>766</v>
      </c>
      <c r="B767" s="1">
        <v>-2.4322720401</v>
      </c>
      <c r="C767" s="1">
        <v>-2.2452010983999999</v>
      </c>
      <c r="D767" s="1">
        <v>-2.1805977388</v>
      </c>
      <c r="E767" s="1">
        <v>-2.0318157887999999</v>
      </c>
      <c r="F767" s="1">
        <v>-1.845375564</v>
      </c>
      <c r="G767" s="1">
        <v>-1.4565556151000001</v>
      </c>
      <c r="H767" s="1">
        <v>-1.3149736131</v>
      </c>
      <c r="I767" s="1">
        <v>-1.1558600834999999</v>
      </c>
      <c r="J767" s="1">
        <v>-1.0310814868</v>
      </c>
      <c r="K767" s="1">
        <v>-0.54178441030000002</v>
      </c>
      <c r="L767" s="1">
        <v>-0.23931283619999999</v>
      </c>
      <c r="M767" s="1">
        <v>0.19925581140000001</v>
      </c>
      <c r="N767" s="1">
        <v>0.34672309610000002</v>
      </c>
      <c r="O767" s="1">
        <v>0.95659922310000001</v>
      </c>
      <c r="P767" s="1">
        <v>1.1205948954</v>
      </c>
      <c r="Q767" s="1">
        <v>1.5297955806000001</v>
      </c>
      <c r="R767" s="1">
        <v>2.2296489636999999</v>
      </c>
      <c r="S767" s="1">
        <v>2.8735622017</v>
      </c>
      <c r="T767" s="1">
        <v>3.2933993110999999</v>
      </c>
      <c r="U767" s="1">
        <v>3.9252511923000002</v>
      </c>
    </row>
    <row r="768" spans="1:21">
      <c r="A768" s="2">
        <f t="shared" si="11"/>
        <v>767</v>
      </c>
      <c r="B768" s="1">
        <v>-2.4401676178999998</v>
      </c>
      <c r="C768" s="1">
        <v>-2.2597954714999999</v>
      </c>
      <c r="D768" s="1">
        <v>-2.1836763501999998</v>
      </c>
      <c r="E768" s="1">
        <v>-1.9292205839000001</v>
      </c>
      <c r="F768" s="1">
        <v>-1.8446146822</v>
      </c>
      <c r="G768" s="1">
        <v>-1.5037439364</v>
      </c>
      <c r="H768" s="1">
        <v>-1.3559000375000001</v>
      </c>
      <c r="I768" s="1">
        <v>-1.1377879008</v>
      </c>
      <c r="J768" s="1">
        <v>-1.0820846011</v>
      </c>
      <c r="K768" s="1">
        <v>-0.83452860159999998</v>
      </c>
      <c r="L768" s="1">
        <v>2.57371814E-2</v>
      </c>
      <c r="M768" s="1">
        <v>0.37386451700000001</v>
      </c>
      <c r="N768" s="1">
        <v>0.61854718939999997</v>
      </c>
      <c r="O768" s="1">
        <v>0.86376391529999996</v>
      </c>
      <c r="P768" s="1">
        <v>1.0118839694999999</v>
      </c>
      <c r="Q768" s="1">
        <v>1.3511494123000001</v>
      </c>
      <c r="R768" s="1">
        <v>2.2545844338999999</v>
      </c>
      <c r="S768" s="1">
        <v>2.7370042781000001</v>
      </c>
      <c r="T768" s="1">
        <v>3.3589743897000002</v>
      </c>
      <c r="U768" s="1">
        <v>3.9760104963999998</v>
      </c>
    </row>
    <row r="769" spans="1:21">
      <c r="A769" s="2">
        <f t="shared" si="11"/>
        <v>768</v>
      </c>
      <c r="B769" s="1">
        <v>-2.3927450501999998</v>
      </c>
      <c r="C769" s="1">
        <v>-2.1939650910999999</v>
      </c>
      <c r="D769" s="1">
        <v>-1.9999999999</v>
      </c>
      <c r="E769" s="1">
        <v>-1.8410354551000001</v>
      </c>
      <c r="F769" s="1">
        <v>-1.7982027103</v>
      </c>
      <c r="G769" s="1">
        <v>-1.7154815074</v>
      </c>
      <c r="H769" s="1">
        <v>-1.4476548316</v>
      </c>
      <c r="I769" s="1">
        <v>-1.3374845657000001</v>
      </c>
      <c r="J769" s="1">
        <v>-1</v>
      </c>
      <c r="K769" s="1">
        <v>-0.84832216500000002</v>
      </c>
      <c r="L769" s="1">
        <v>-0.29263268879999998</v>
      </c>
      <c r="M769" s="1">
        <v>0.25833539179999998</v>
      </c>
      <c r="N769" s="1">
        <v>0.51222788900000005</v>
      </c>
      <c r="O769" s="1">
        <v>1.0079583544999999</v>
      </c>
      <c r="P769" s="1">
        <v>1.3778403244999999</v>
      </c>
      <c r="Q769" s="1">
        <v>1.4986355662999999</v>
      </c>
      <c r="R769" s="1">
        <v>2.3092382369000002</v>
      </c>
      <c r="S769" s="1">
        <v>2.8382103076999998</v>
      </c>
      <c r="T769" s="1">
        <v>3.1021418356999999</v>
      </c>
      <c r="U769" s="1">
        <v>3.9629361587999998</v>
      </c>
    </row>
    <row r="770" spans="1:21">
      <c r="A770" s="2">
        <f t="shared" si="11"/>
        <v>769</v>
      </c>
      <c r="B770" s="1">
        <v>-2.3515752381000001</v>
      </c>
      <c r="C770" s="1">
        <v>-2.2727170062000002</v>
      </c>
      <c r="D770" s="1">
        <v>-2.1597761191</v>
      </c>
      <c r="E770" s="1">
        <v>-1.9632595799999999</v>
      </c>
      <c r="F770" s="1">
        <v>-1.7496899367000001</v>
      </c>
      <c r="G770" s="1">
        <v>-1.4962693439000001</v>
      </c>
      <c r="H770" s="1">
        <v>-1.2889392845000001</v>
      </c>
      <c r="I770" s="1">
        <v>-1.2013345419999999</v>
      </c>
      <c r="J770" s="1">
        <v>-1.0501276268999999</v>
      </c>
      <c r="K770" s="1">
        <v>-0.81594518959999995</v>
      </c>
      <c r="L770" s="1">
        <v>-0.34868943120000001</v>
      </c>
      <c r="M770" s="1">
        <v>-0.14023359020000001</v>
      </c>
      <c r="N770" s="1">
        <v>0.48185637100000001</v>
      </c>
      <c r="O770" s="1">
        <v>0.96067919349999997</v>
      </c>
      <c r="P770" s="1">
        <v>1.0821608964</v>
      </c>
      <c r="Q770" s="1">
        <v>1.6631567897999999</v>
      </c>
      <c r="R770" s="1">
        <v>2.4437864108</v>
      </c>
      <c r="S770" s="1">
        <v>2.9254409762</v>
      </c>
      <c r="T770" s="1">
        <v>3.2291910552999998</v>
      </c>
      <c r="U770" s="1">
        <v>4.0522851955999997</v>
      </c>
    </row>
    <row r="771" spans="1:21">
      <c r="A771" s="2">
        <f t="shared" si="11"/>
        <v>770</v>
      </c>
      <c r="B771" s="1">
        <v>-2.3821028634000001</v>
      </c>
      <c r="C771" s="1">
        <v>-2.2851997407</v>
      </c>
      <c r="D771" s="1">
        <v>-2.1835917959</v>
      </c>
      <c r="E771" s="1">
        <v>-2.1155229667</v>
      </c>
      <c r="F771" s="1">
        <v>-1.6910433266</v>
      </c>
      <c r="G771" s="1">
        <v>-1.3884824892000001</v>
      </c>
      <c r="H771" s="1">
        <v>-1.3075277289</v>
      </c>
      <c r="I771" s="1">
        <v>-1.2367491462</v>
      </c>
      <c r="J771" s="1">
        <v>-1.1028714311000001</v>
      </c>
      <c r="K771" s="1">
        <v>-0.64985168879999999</v>
      </c>
      <c r="L771" s="1">
        <v>-0.30161730019999999</v>
      </c>
      <c r="M771" s="1">
        <v>0.30442619720000003</v>
      </c>
      <c r="N771" s="1">
        <v>0.44850965440000001</v>
      </c>
      <c r="O771" s="1">
        <v>0.95404468009999999</v>
      </c>
      <c r="P771" s="1">
        <v>1.1508187737</v>
      </c>
      <c r="Q771" s="1">
        <v>1.5222972261000001</v>
      </c>
      <c r="R771" s="1">
        <v>2.1734019305999999</v>
      </c>
      <c r="S771" s="1">
        <v>2.9786265513000001</v>
      </c>
      <c r="T771" s="1">
        <v>3.126932166</v>
      </c>
      <c r="U771" s="1">
        <v>3.9855032983999998</v>
      </c>
    </row>
    <row r="772" spans="1:21">
      <c r="A772" s="2">
        <f t="shared" ref="A772:A835" si="12">A771+1</f>
        <v>771</v>
      </c>
      <c r="B772" s="1">
        <v>-2.4254957228</v>
      </c>
      <c r="C772" s="1">
        <v>-2.1862132892999999</v>
      </c>
      <c r="D772" s="1">
        <v>-2.1822386120999999</v>
      </c>
      <c r="E772" s="1">
        <v>-2</v>
      </c>
      <c r="F772" s="1">
        <v>-1.8614294554999999</v>
      </c>
      <c r="G772" s="1">
        <v>-1.4817930475000001</v>
      </c>
      <c r="H772" s="1">
        <v>-1.2828632284999999</v>
      </c>
      <c r="I772" s="1">
        <v>-1.2453253732</v>
      </c>
      <c r="J772" s="1">
        <v>-1.1381537531999999</v>
      </c>
      <c r="K772" s="1">
        <v>-0.8379919468</v>
      </c>
      <c r="L772" s="1">
        <v>-0.34514081670000002</v>
      </c>
      <c r="M772" s="1">
        <v>0.34782046979999998</v>
      </c>
      <c r="N772" s="1">
        <v>0.52303493040000004</v>
      </c>
      <c r="O772" s="1">
        <v>0.81199858930000002</v>
      </c>
      <c r="P772" s="1">
        <v>1.2769773887</v>
      </c>
      <c r="Q772" s="1">
        <v>1.5157129277000001</v>
      </c>
      <c r="R772" s="1">
        <v>2.3469875074000002</v>
      </c>
      <c r="S772" s="1">
        <v>3.002857493</v>
      </c>
      <c r="T772" s="1">
        <v>3.1051880250999999</v>
      </c>
      <c r="U772" s="1">
        <v>4.0560679140999998</v>
      </c>
    </row>
    <row r="773" spans="1:21">
      <c r="A773" s="2">
        <f t="shared" si="12"/>
        <v>772</v>
      </c>
      <c r="B773" s="1">
        <v>-2.3941910649999998</v>
      </c>
      <c r="C773" s="1">
        <v>-2.2229682187000002</v>
      </c>
      <c r="D773" s="1">
        <v>-2.1176800426</v>
      </c>
      <c r="E773" s="1">
        <v>-2.0810224491999998</v>
      </c>
      <c r="F773" s="1">
        <v>-1.7411306113</v>
      </c>
      <c r="G773" s="1">
        <v>-1.6347232922999999</v>
      </c>
      <c r="H773" s="1">
        <v>-1.4176414044000001</v>
      </c>
      <c r="I773" s="1">
        <v>-1.1320846452</v>
      </c>
      <c r="J773" s="1">
        <v>-0.96915568959999998</v>
      </c>
      <c r="K773" s="1">
        <v>-0.73820683890000005</v>
      </c>
      <c r="L773" s="1">
        <v>-0.46723208469999999</v>
      </c>
      <c r="M773" s="1">
        <v>-0.1070753596</v>
      </c>
      <c r="N773" s="1">
        <v>0.46239039980000002</v>
      </c>
      <c r="O773" s="1">
        <v>0.98195346309999998</v>
      </c>
      <c r="P773" s="1">
        <v>1.1745436837000001</v>
      </c>
      <c r="Q773" s="1">
        <v>1.6275813642000001</v>
      </c>
      <c r="R773" s="1">
        <v>2.3538963615999999</v>
      </c>
      <c r="S773" s="1">
        <v>2.8114951615999999</v>
      </c>
      <c r="T773" s="1">
        <v>3.5020149797000002</v>
      </c>
      <c r="U773" s="1">
        <v>4.1092362876999999</v>
      </c>
    </row>
    <row r="774" spans="1:21">
      <c r="A774" s="2">
        <f t="shared" si="12"/>
        <v>773</v>
      </c>
      <c r="B774" s="1">
        <v>-2.4254286081999998</v>
      </c>
      <c r="C774" s="1">
        <v>-2.1875071999000002</v>
      </c>
      <c r="D774" s="1">
        <v>-2.1015729699999999</v>
      </c>
      <c r="E774" s="1">
        <v>-1.9334965159999999</v>
      </c>
      <c r="F774" s="1">
        <v>-1.7756325325</v>
      </c>
      <c r="G774" s="1">
        <v>-1.7037132411</v>
      </c>
      <c r="H774" s="1">
        <v>-1.5324569629</v>
      </c>
      <c r="I774" s="1">
        <v>-1.1717329967000001</v>
      </c>
      <c r="J774" s="1">
        <v>-0.83687867149999995</v>
      </c>
      <c r="K774" s="1">
        <v>-0.43616481489999998</v>
      </c>
      <c r="L774" s="1">
        <v>-0.37799095910000002</v>
      </c>
      <c r="M774" s="1">
        <v>-0.15291763580000001</v>
      </c>
      <c r="N774" s="1">
        <v>0.24988094590000001</v>
      </c>
      <c r="O774" s="1">
        <v>1.0009090742</v>
      </c>
      <c r="P774" s="1">
        <v>1.3051543871</v>
      </c>
      <c r="Q774" s="1">
        <v>1.5109873747</v>
      </c>
      <c r="R774" s="1">
        <v>2.2261473924000001</v>
      </c>
      <c r="S774" s="1">
        <v>2.8789370822000002</v>
      </c>
      <c r="T774" s="1">
        <v>3.4180450048000002</v>
      </c>
      <c r="U774" s="1">
        <v>4.0454318474999997</v>
      </c>
    </row>
    <row r="775" spans="1:21">
      <c r="A775" s="2">
        <f t="shared" si="12"/>
        <v>774</v>
      </c>
      <c r="B775" s="1">
        <v>-2.4182811110000002</v>
      </c>
      <c r="C775" s="1">
        <v>-2.3219756187999998</v>
      </c>
      <c r="D775" s="1">
        <v>-2.1857222725000001</v>
      </c>
      <c r="E775" s="1">
        <v>-1.9061241438000001</v>
      </c>
      <c r="F775" s="1">
        <v>-1.8262500408</v>
      </c>
      <c r="G775" s="1">
        <v>-1.5715963229000001</v>
      </c>
      <c r="H775" s="1">
        <v>-1.3795561256</v>
      </c>
      <c r="I775" s="1">
        <v>-1.1811109370999999</v>
      </c>
      <c r="J775" s="1">
        <v>-0.98482204929999995</v>
      </c>
      <c r="K775" s="1">
        <v>-0.66849130160000003</v>
      </c>
      <c r="L775" s="1">
        <v>-0.42712871099999999</v>
      </c>
      <c r="M775" s="1">
        <v>0.1693505102</v>
      </c>
      <c r="N775" s="1">
        <v>0.44080029840000001</v>
      </c>
      <c r="O775" s="1">
        <v>1.0471455086000001</v>
      </c>
      <c r="P775" s="1">
        <v>1.2664033122</v>
      </c>
      <c r="Q775" s="1">
        <v>1.5054654561</v>
      </c>
      <c r="R775" s="1">
        <v>2.2155384427000002</v>
      </c>
      <c r="S775" s="1">
        <v>2.9353302300999999</v>
      </c>
      <c r="T775" s="1">
        <v>3.2252979867999998</v>
      </c>
      <c r="U775" s="1">
        <v>4.0657268895999996</v>
      </c>
    </row>
    <row r="776" spans="1:21">
      <c r="A776" s="2">
        <f t="shared" si="12"/>
        <v>775</v>
      </c>
      <c r="B776" s="1">
        <v>-2.2958535768999999</v>
      </c>
      <c r="C776" s="1">
        <v>-2.2413024983000001</v>
      </c>
      <c r="D776" s="1">
        <v>-2.1859886634999999</v>
      </c>
      <c r="E776" s="1">
        <v>-2.0701225183999998</v>
      </c>
      <c r="F776" s="1">
        <v>-1.8890056287999999</v>
      </c>
      <c r="G776" s="1">
        <v>-1.5907547431</v>
      </c>
      <c r="H776" s="1">
        <v>-1.1791242382</v>
      </c>
      <c r="I776" s="1">
        <v>-1</v>
      </c>
      <c r="J776" s="1">
        <v>-0.87413059879999999</v>
      </c>
      <c r="K776" s="1">
        <v>-0.81110009130000005</v>
      </c>
      <c r="L776" s="1">
        <v>-0.2697365458</v>
      </c>
      <c r="M776" s="1">
        <v>0</v>
      </c>
      <c r="N776" s="1">
        <v>7.0014543100000007E-2</v>
      </c>
      <c r="O776" s="1">
        <v>1.0405464105</v>
      </c>
      <c r="P776" s="1">
        <v>1.2899851858</v>
      </c>
      <c r="Q776" s="1">
        <v>1.6878759731999999</v>
      </c>
      <c r="R776" s="1">
        <v>2.3604578960999998</v>
      </c>
      <c r="S776" s="1">
        <v>2.9177046194999998</v>
      </c>
      <c r="T776" s="1">
        <v>3.2138419563</v>
      </c>
      <c r="U776" s="1">
        <v>3.8266925188999998</v>
      </c>
    </row>
    <row r="777" spans="1:21">
      <c r="A777" s="2">
        <f t="shared" si="12"/>
        <v>776</v>
      </c>
      <c r="B777" s="1">
        <v>-2.3928748679999998</v>
      </c>
      <c r="C777" s="1">
        <v>-2.2097125585000001</v>
      </c>
      <c r="D777" s="1">
        <v>-2.1521946359999999</v>
      </c>
      <c r="E777" s="1">
        <v>-1.9999999999</v>
      </c>
      <c r="F777" s="1">
        <v>-1.8292771167999999</v>
      </c>
      <c r="G777" s="1">
        <v>-1.507845423</v>
      </c>
      <c r="H777" s="1">
        <v>-1.3820618752</v>
      </c>
      <c r="I777" s="1">
        <v>-1.1078908177</v>
      </c>
      <c r="J777" s="1">
        <v>-0.83366356580000001</v>
      </c>
      <c r="K777" s="1">
        <v>-0.77306477640000004</v>
      </c>
      <c r="L777" s="1">
        <v>-0.53518411720000003</v>
      </c>
      <c r="M777" s="1">
        <v>0.15171238640000001</v>
      </c>
      <c r="N777" s="1">
        <v>0.42742492300000001</v>
      </c>
      <c r="O777" s="1">
        <v>0.93028839090000004</v>
      </c>
      <c r="P777" s="1">
        <v>1.2906338933999999</v>
      </c>
      <c r="Q777" s="1">
        <v>1.6461473595</v>
      </c>
      <c r="R777" s="1">
        <v>2.3288808832000001</v>
      </c>
      <c r="S777" s="1">
        <v>2.8515412875999999</v>
      </c>
      <c r="T777" s="1">
        <v>3.2046196772000002</v>
      </c>
      <c r="U777" s="1">
        <v>3.8925209535</v>
      </c>
    </row>
    <row r="778" spans="1:21">
      <c r="A778" s="2">
        <f t="shared" si="12"/>
        <v>777</v>
      </c>
      <c r="B778" s="1">
        <v>-2.3451682814999999</v>
      </c>
      <c r="C778" s="1">
        <v>-2.2333770818000001</v>
      </c>
      <c r="D778" s="1">
        <v>-2.1527526610000001</v>
      </c>
      <c r="E778" s="1">
        <v>-1.8980088966999999</v>
      </c>
      <c r="F778" s="1">
        <v>-1.7278765479</v>
      </c>
      <c r="G778" s="1">
        <v>-1.5476638851</v>
      </c>
      <c r="H778" s="1">
        <v>-1.4395639743999999</v>
      </c>
      <c r="I778" s="1">
        <v>-1.2446474624999999</v>
      </c>
      <c r="J778" s="1">
        <v>-1.0197103169999999</v>
      </c>
      <c r="K778" s="1">
        <v>-0.74587332260000005</v>
      </c>
      <c r="L778" s="1">
        <v>-0.50160442429999996</v>
      </c>
      <c r="M778" s="1">
        <v>4.6141662000000003E-3</v>
      </c>
      <c r="N778" s="1">
        <v>0.76844246299999996</v>
      </c>
      <c r="O778" s="1">
        <v>1.0694511004</v>
      </c>
      <c r="P778" s="1">
        <v>1.2957633480999999</v>
      </c>
      <c r="Q778" s="1">
        <v>1.4420548658000001</v>
      </c>
      <c r="R778" s="1">
        <v>2.3440522391999998</v>
      </c>
      <c r="S778" s="1">
        <v>2.8668255423</v>
      </c>
      <c r="T778" s="1">
        <v>3.1706427605999998</v>
      </c>
      <c r="U778" s="1">
        <v>3.8944003691</v>
      </c>
    </row>
    <row r="779" spans="1:21">
      <c r="A779" s="2">
        <f t="shared" si="12"/>
        <v>778</v>
      </c>
      <c r="B779" s="1">
        <v>-2.3062705281000002</v>
      </c>
      <c r="C779" s="1">
        <v>-2.2186657384999999</v>
      </c>
      <c r="D779" s="1">
        <v>-2</v>
      </c>
      <c r="E779" s="1">
        <v>-1.9169075026</v>
      </c>
      <c r="F779" s="1">
        <v>-1.8324534713</v>
      </c>
      <c r="G779" s="1">
        <v>-1.6447599770000001</v>
      </c>
      <c r="H779" s="1">
        <v>-1.4137504707999999</v>
      </c>
      <c r="I779" s="1">
        <v>-1.2144023157999999</v>
      </c>
      <c r="J779" s="1">
        <v>-1.0790087736</v>
      </c>
      <c r="K779" s="1">
        <v>-0.78595564009999996</v>
      </c>
      <c r="L779" s="1">
        <v>-0.57387668759999999</v>
      </c>
      <c r="M779" s="1">
        <v>9.11163418E-2</v>
      </c>
      <c r="N779" s="1">
        <v>0.61407024789999998</v>
      </c>
      <c r="O779" s="1">
        <v>1.2127701162</v>
      </c>
      <c r="P779" s="1">
        <v>1.3336902673</v>
      </c>
      <c r="Q779" s="1">
        <v>1.5835652026</v>
      </c>
      <c r="R779" s="1">
        <v>2.3330019917999998</v>
      </c>
      <c r="S779" s="1">
        <v>2.7249414454999998</v>
      </c>
      <c r="T779" s="1">
        <v>3.1784753439000002</v>
      </c>
      <c r="U779" s="1">
        <v>3.9144201483000001</v>
      </c>
    </row>
    <row r="780" spans="1:21">
      <c r="A780" s="2">
        <f t="shared" si="12"/>
        <v>779</v>
      </c>
      <c r="B780" s="1">
        <v>-2.3279311853000002</v>
      </c>
      <c r="C780" s="1">
        <v>-2.2463512266999999</v>
      </c>
      <c r="D780" s="1">
        <v>-2.1900627624000002</v>
      </c>
      <c r="E780" s="1">
        <v>-2.0622450338</v>
      </c>
      <c r="F780" s="1">
        <v>-1.904452349</v>
      </c>
      <c r="G780" s="1">
        <v>-1.4764914220000001</v>
      </c>
      <c r="H780" s="1">
        <v>-1.4125939932</v>
      </c>
      <c r="I780" s="1">
        <v>-0.99999999989999999</v>
      </c>
      <c r="J780" s="1">
        <v>-0.95653041829999996</v>
      </c>
      <c r="K780" s="1">
        <v>-0.6258472289</v>
      </c>
      <c r="L780" s="1">
        <v>-0.25199678850000001</v>
      </c>
      <c r="M780" s="1">
        <v>0.11846527530000001</v>
      </c>
      <c r="N780" s="1">
        <v>0.50014670090000002</v>
      </c>
      <c r="O780" s="1">
        <v>0.93359560509999995</v>
      </c>
      <c r="P780" s="1">
        <v>1.4281560122000001</v>
      </c>
      <c r="Q780" s="1">
        <v>1.5536879406999999</v>
      </c>
      <c r="R780" s="1">
        <v>2.2783268288</v>
      </c>
      <c r="S780" s="1">
        <v>2.7208022036999999</v>
      </c>
      <c r="T780" s="1">
        <v>3.1626299274999998</v>
      </c>
      <c r="U780" s="1">
        <v>3.7586919138999999</v>
      </c>
    </row>
    <row r="781" spans="1:21">
      <c r="A781" s="2">
        <f t="shared" si="12"/>
        <v>780</v>
      </c>
      <c r="B781" s="1">
        <v>-2.3350011087000002</v>
      </c>
      <c r="C781" s="1">
        <v>-2.2117759818999998</v>
      </c>
      <c r="D781" s="1">
        <v>-2</v>
      </c>
      <c r="E781" s="1">
        <v>-1.9516920095000001</v>
      </c>
      <c r="F781" s="1">
        <v>-1.6979977414</v>
      </c>
      <c r="G781" s="1">
        <v>-1.5915872176999999</v>
      </c>
      <c r="H781" s="1">
        <v>-1.5475668569000001</v>
      </c>
      <c r="I781" s="1">
        <v>-1.3779034913999999</v>
      </c>
      <c r="J781" s="1">
        <v>-1.0081553301999999</v>
      </c>
      <c r="K781" s="1">
        <v>-0.78778687489999999</v>
      </c>
      <c r="L781" s="1">
        <v>-0.2425700972</v>
      </c>
      <c r="M781" s="1">
        <v>0.1155906594</v>
      </c>
      <c r="N781" s="1">
        <v>0.63217805189999998</v>
      </c>
      <c r="O781" s="1">
        <v>1.1101245746999999</v>
      </c>
      <c r="P781" s="1">
        <v>1.2855251813999999</v>
      </c>
      <c r="Q781" s="1">
        <v>1.7744102138</v>
      </c>
      <c r="R781" s="1">
        <v>2.3040627568000001</v>
      </c>
      <c r="S781" s="1">
        <v>2.8831919918</v>
      </c>
      <c r="T781" s="1">
        <v>2.9479946359999998</v>
      </c>
      <c r="U781" s="1">
        <v>3.6989586440000002</v>
      </c>
    </row>
    <row r="782" spans="1:21">
      <c r="A782" s="2">
        <f t="shared" si="12"/>
        <v>781</v>
      </c>
      <c r="B782" s="1">
        <v>-2.3697373295999999</v>
      </c>
      <c r="C782" s="1">
        <v>-2.2741311176000001</v>
      </c>
      <c r="D782" s="1">
        <v>-2</v>
      </c>
      <c r="E782" s="1">
        <v>-1.9157825942</v>
      </c>
      <c r="F782" s="1">
        <v>-1.8151725970000001</v>
      </c>
      <c r="G782" s="1">
        <v>-1.5937524547999999</v>
      </c>
      <c r="H782" s="1">
        <v>-1.3972759062</v>
      </c>
      <c r="I782" s="1">
        <v>-1.2313720099000001</v>
      </c>
      <c r="J782" s="1">
        <v>-1.1527482108</v>
      </c>
      <c r="K782" s="1">
        <v>-0.6076601921</v>
      </c>
      <c r="L782" s="1">
        <v>-0.41952991000000001</v>
      </c>
      <c r="M782" s="1">
        <v>0.1235848816</v>
      </c>
      <c r="N782" s="1">
        <v>0.82695389890000004</v>
      </c>
      <c r="O782" s="1">
        <v>1.0820606748999999</v>
      </c>
      <c r="P782" s="1">
        <v>1.3065917118000001</v>
      </c>
      <c r="Q782" s="1">
        <v>1.5967253444</v>
      </c>
      <c r="R782" s="1">
        <v>2.2546062079999998</v>
      </c>
      <c r="S782" s="1">
        <v>2.7431942584</v>
      </c>
      <c r="T782" s="1">
        <v>3.0950893994999999</v>
      </c>
      <c r="U782" s="1">
        <v>3.7483559448000001</v>
      </c>
    </row>
    <row r="783" spans="1:21">
      <c r="A783" s="2">
        <f t="shared" si="12"/>
        <v>782</v>
      </c>
      <c r="B783" s="1">
        <v>-2.3353027955000001</v>
      </c>
      <c r="C783" s="1">
        <v>-2.3299471238999998</v>
      </c>
      <c r="D783" s="1">
        <v>-2.1434940914</v>
      </c>
      <c r="E783" s="1">
        <v>-1.9999999999</v>
      </c>
      <c r="F783" s="1">
        <v>-1.6742116413999999</v>
      </c>
      <c r="G783" s="1">
        <v>-1.5292178549</v>
      </c>
      <c r="H783" s="1">
        <v>-1.3638044678000001</v>
      </c>
      <c r="I783" s="1">
        <v>-1.3354358801999999</v>
      </c>
      <c r="J783" s="1">
        <v>-0.823883484</v>
      </c>
      <c r="K783" s="1">
        <v>-0.65568852150000001</v>
      </c>
      <c r="L783" s="1">
        <v>-0.5350126315</v>
      </c>
      <c r="M783" s="1">
        <v>0.2154149045</v>
      </c>
      <c r="N783" s="1">
        <v>0.78169270999999996</v>
      </c>
      <c r="O783" s="1">
        <v>0.98396472830000004</v>
      </c>
      <c r="P783" s="1">
        <v>1.3219055501000001</v>
      </c>
      <c r="Q783" s="1">
        <v>1.4437216933000001</v>
      </c>
      <c r="R783" s="1">
        <v>2.3416535940999998</v>
      </c>
      <c r="S783" s="1">
        <v>2.8510010365</v>
      </c>
      <c r="T783" s="1">
        <v>3.0432307921000001</v>
      </c>
      <c r="U783" s="1">
        <v>3.7434134833999999</v>
      </c>
    </row>
    <row r="784" spans="1:21">
      <c r="A784" s="2">
        <f t="shared" si="12"/>
        <v>783</v>
      </c>
      <c r="B784" s="1">
        <v>-2.3413923176</v>
      </c>
      <c r="C784" s="1">
        <v>-2.2646372875999998</v>
      </c>
      <c r="D784" s="1">
        <v>-2.1855201166999998</v>
      </c>
      <c r="E784" s="1">
        <v>-2.1577978204999999</v>
      </c>
      <c r="F784" s="1">
        <v>-1.6058763176999999</v>
      </c>
      <c r="G784" s="1">
        <v>-1.5206597838</v>
      </c>
      <c r="H784" s="1">
        <v>-1.3572929755000001</v>
      </c>
      <c r="I784" s="1">
        <v>-1.1461981201</v>
      </c>
      <c r="J784" s="1">
        <v>-1</v>
      </c>
      <c r="K784" s="1">
        <v>-0.64291683099999997</v>
      </c>
      <c r="L784" s="1">
        <v>-0.35692234319999999</v>
      </c>
      <c r="M784" s="1">
        <v>6.6782576999999997E-3</v>
      </c>
      <c r="N784" s="1">
        <v>0.63488560329999999</v>
      </c>
      <c r="O784" s="1">
        <v>0.78179413499999995</v>
      </c>
      <c r="P784" s="1">
        <v>1.3084867474999999</v>
      </c>
      <c r="Q784" s="1">
        <v>1.4733914603</v>
      </c>
      <c r="R784" s="1">
        <v>2.4090199245999999</v>
      </c>
      <c r="S784" s="1">
        <v>2.9283008102000001</v>
      </c>
      <c r="T784" s="1">
        <v>3.1085872409999999</v>
      </c>
      <c r="U784" s="1">
        <v>3.9280697341000002</v>
      </c>
    </row>
    <row r="785" spans="1:21">
      <c r="A785" s="2">
        <f t="shared" si="12"/>
        <v>784</v>
      </c>
      <c r="B785" s="1">
        <v>-2.3418202104999999</v>
      </c>
      <c r="C785" s="1">
        <v>-2.3194552559999999</v>
      </c>
      <c r="D785" s="1">
        <v>-2.1950972624</v>
      </c>
      <c r="E785" s="1">
        <v>-1.9105582387</v>
      </c>
      <c r="F785" s="1">
        <v>-1.7687703074000001</v>
      </c>
      <c r="G785" s="1">
        <v>-1.5580555144999999</v>
      </c>
      <c r="H785" s="1">
        <v>-1.2914470173999999</v>
      </c>
      <c r="I785" s="1">
        <v>-1.0982947329999999</v>
      </c>
      <c r="J785" s="1">
        <v>-0.91325852249999995</v>
      </c>
      <c r="K785" s="1">
        <v>-0.76017070900000006</v>
      </c>
      <c r="L785" s="1">
        <v>-0.60189585469999995</v>
      </c>
      <c r="M785" s="1">
        <v>1.6120726299999999E-2</v>
      </c>
      <c r="N785" s="1">
        <v>0.72452957250000005</v>
      </c>
      <c r="O785" s="1">
        <v>0.99568556890000004</v>
      </c>
      <c r="P785" s="1">
        <v>1.0752975658999999</v>
      </c>
      <c r="Q785" s="1">
        <v>1.6201789550000001</v>
      </c>
      <c r="R785" s="1">
        <v>2.4189547071000002</v>
      </c>
      <c r="S785" s="1">
        <v>2.8720472610000001</v>
      </c>
      <c r="T785" s="1">
        <v>3.1227697176999998</v>
      </c>
      <c r="U785" s="1">
        <v>3.9132395519999998</v>
      </c>
    </row>
    <row r="786" spans="1:21">
      <c r="A786" s="2">
        <f t="shared" si="12"/>
        <v>785</v>
      </c>
      <c r="B786" s="1">
        <v>-2.3334710116999999</v>
      </c>
      <c r="C786" s="1">
        <v>-2.3187539999000002</v>
      </c>
      <c r="D786" s="1">
        <v>-2.1156160344999999</v>
      </c>
      <c r="E786" s="1">
        <v>-1.9142987822999999</v>
      </c>
      <c r="F786" s="1">
        <v>-1.7029863813999999</v>
      </c>
      <c r="G786" s="1">
        <v>-1.5810080199000001</v>
      </c>
      <c r="H786" s="1">
        <v>-1.3788884413</v>
      </c>
      <c r="I786" s="1">
        <v>-1.2467978058</v>
      </c>
      <c r="J786" s="1">
        <v>-0.86034405940000003</v>
      </c>
      <c r="K786" s="1">
        <v>-0.68161023450000002</v>
      </c>
      <c r="L786" s="1">
        <v>-0.57052736859999997</v>
      </c>
      <c r="M786" s="1">
        <v>9.1189727000000002E-3</v>
      </c>
      <c r="N786" s="1">
        <v>0.29136457589999998</v>
      </c>
      <c r="O786" s="1">
        <v>1.1377950019</v>
      </c>
      <c r="P786" s="1">
        <v>1.2949171606000001</v>
      </c>
      <c r="Q786" s="1">
        <v>1.7370810851</v>
      </c>
      <c r="R786" s="1">
        <v>2.3915018413000002</v>
      </c>
      <c r="S786" s="1">
        <v>2.8568020739</v>
      </c>
      <c r="T786" s="1">
        <v>3.1071906778999998</v>
      </c>
      <c r="U786" s="1">
        <v>3.8785307500999999</v>
      </c>
    </row>
    <row r="787" spans="1:21">
      <c r="A787" s="2">
        <f t="shared" si="12"/>
        <v>786</v>
      </c>
      <c r="B787" s="1">
        <v>-2.3447100950999999</v>
      </c>
      <c r="C787" s="1">
        <v>-2.2661716196000001</v>
      </c>
      <c r="D787" s="1">
        <v>-2</v>
      </c>
      <c r="E787" s="1">
        <v>-1.9587137658</v>
      </c>
      <c r="F787" s="1">
        <v>-1.7897023906</v>
      </c>
      <c r="G787" s="1">
        <v>-1.6227590304999999</v>
      </c>
      <c r="H787" s="1">
        <v>-1.4267731277</v>
      </c>
      <c r="I787" s="1">
        <v>-1.2484224969</v>
      </c>
      <c r="J787" s="1">
        <v>-0.92776937849999996</v>
      </c>
      <c r="K787" s="1">
        <v>-0.74210326280000005</v>
      </c>
      <c r="L787" s="1">
        <v>-0.55820808219999996</v>
      </c>
      <c r="M787" s="1">
        <v>8.6026061099999995E-2</v>
      </c>
      <c r="N787" s="1">
        <v>0.8018503844</v>
      </c>
      <c r="O787" s="1">
        <v>0.97587969860000001</v>
      </c>
      <c r="P787" s="1">
        <v>1.2187876508</v>
      </c>
      <c r="Q787" s="1">
        <v>1.4977022326</v>
      </c>
      <c r="R787" s="1">
        <v>2.4156590745000002</v>
      </c>
      <c r="S787" s="1">
        <v>2.7902301292999998</v>
      </c>
      <c r="T787" s="1">
        <v>3.2140475355000002</v>
      </c>
      <c r="U787" s="1">
        <v>3.8851504830999999</v>
      </c>
    </row>
    <row r="788" spans="1:21">
      <c r="A788" s="2">
        <f t="shared" si="12"/>
        <v>787</v>
      </c>
      <c r="B788" s="1">
        <v>-2.3868409319000001</v>
      </c>
      <c r="C788" s="1">
        <v>-2.3318732388000001</v>
      </c>
      <c r="D788" s="1">
        <v>-2.0375509612</v>
      </c>
      <c r="E788" s="1">
        <v>-1.9177352910000001</v>
      </c>
      <c r="F788" s="1">
        <v>-1.8163289060000001</v>
      </c>
      <c r="G788" s="1">
        <v>-1.5890564296</v>
      </c>
      <c r="H788" s="1">
        <v>-1.3128058862</v>
      </c>
      <c r="I788" s="1">
        <v>-1.1987851110000001</v>
      </c>
      <c r="J788" s="1">
        <v>-0.93764367729999998</v>
      </c>
      <c r="K788" s="1">
        <v>-0.80324093949999997</v>
      </c>
      <c r="L788" s="1">
        <v>-0.40567906970000001</v>
      </c>
      <c r="M788" s="1">
        <v>0.16479616629999999</v>
      </c>
      <c r="N788" s="1">
        <v>0.52309133490000004</v>
      </c>
      <c r="O788" s="1">
        <v>0.90868320629999999</v>
      </c>
      <c r="P788" s="1">
        <v>1.2196735684</v>
      </c>
      <c r="Q788" s="1">
        <v>1.5666088440999999</v>
      </c>
      <c r="R788" s="1">
        <v>2.4871366273</v>
      </c>
      <c r="S788" s="1">
        <v>2.7510903503000002</v>
      </c>
      <c r="T788" s="1">
        <v>3.2283159920000002</v>
      </c>
      <c r="U788" s="1">
        <v>3.8881443528999999</v>
      </c>
    </row>
    <row r="789" spans="1:21">
      <c r="A789" s="2">
        <f t="shared" si="12"/>
        <v>788</v>
      </c>
      <c r="B789" s="1">
        <v>-2.4123660827000002</v>
      </c>
      <c r="C789" s="1">
        <v>-2.2618688703999998</v>
      </c>
      <c r="D789" s="1">
        <v>-2.0883125399</v>
      </c>
      <c r="E789" s="1">
        <v>-1.9508299920000001</v>
      </c>
      <c r="F789" s="1">
        <v>-1.8751659224999999</v>
      </c>
      <c r="G789" s="1">
        <v>-1.5135145735</v>
      </c>
      <c r="H789" s="1">
        <v>-1.3876704537</v>
      </c>
      <c r="I789" s="1">
        <v>-1.1228650089000001</v>
      </c>
      <c r="J789" s="1">
        <v>-0.84752973809999999</v>
      </c>
      <c r="K789" s="1">
        <v>-0.65918022129999998</v>
      </c>
      <c r="L789" s="1">
        <v>-0.40411258210000001</v>
      </c>
      <c r="M789" s="1">
        <v>-4.9941631600000001E-2</v>
      </c>
      <c r="N789" s="1">
        <v>0.42626899089999998</v>
      </c>
      <c r="O789" s="1">
        <v>0.88751744889999995</v>
      </c>
      <c r="P789" s="1">
        <v>1.094352056</v>
      </c>
      <c r="Q789" s="1">
        <v>1.8244446276999999</v>
      </c>
      <c r="R789" s="1">
        <v>2.4838259079</v>
      </c>
      <c r="S789" s="1">
        <v>2.8413084832000002</v>
      </c>
      <c r="T789" s="1">
        <v>3.1628766273000002</v>
      </c>
      <c r="U789" s="1">
        <v>3.8527634748000001</v>
      </c>
    </row>
    <row r="790" spans="1:21">
      <c r="A790" s="2">
        <f t="shared" si="12"/>
        <v>789</v>
      </c>
      <c r="B790" s="1">
        <v>-2.3506839291000001</v>
      </c>
      <c r="C790" s="1">
        <v>-2.2558810238000002</v>
      </c>
      <c r="D790" s="1">
        <v>-2.1891531441000001</v>
      </c>
      <c r="E790" s="1">
        <v>-2.1081100132000001</v>
      </c>
      <c r="F790" s="1">
        <v>-1.6539463891999999</v>
      </c>
      <c r="G790" s="1">
        <v>-1.4940188270000001</v>
      </c>
      <c r="H790" s="1">
        <v>-1.4370581787000001</v>
      </c>
      <c r="I790" s="1">
        <v>-1.1454140101000001</v>
      </c>
      <c r="J790" s="1">
        <v>-0.89593442550000002</v>
      </c>
      <c r="K790" s="1">
        <v>-0.82848208749999996</v>
      </c>
      <c r="L790" s="1">
        <v>-0.1799516666</v>
      </c>
      <c r="M790" s="1">
        <v>-1.0475331399999999E-2</v>
      </c>
      <c r="N790" s="1">
        <v>0.70067226400000004</v>
      </c>
      <c r="O790" s="1">
        <v>0.91687677869999995</v>
      </c>
      <c r="P790" s="1">
        <v>1.0456317503000001</v>
      </c>
      <c r="Q790" s="1">
        <v>1.4513527580000001</v>
      </c>
      <c r="R790" s="1">
        <v>2.5521475169999999</v>
      </c>
      <c r="S790" s="1">
        <v>2.7204519987000002</v>
      </c>
      <c r="T790" s="1">
        <v>3.2729200543000001</v>
      </c>
      <c r="U790" s="1">
        <v>3.8890559052999998</v>
      </c>
    </row>
    <row r="791" spans="1:21">
      <c r="A791" s="2">
        <f t="shared" si="12"/>
        <v>790</v>
      </c>
      <c r="B791" s="1">
        <v>-2.3708460579000001</v>
      </c>
      <c r="C791" s="1">
        <v>-2.2716220292</v>
      </c>
      <c r="D791" s="1">
        <v>-1.9999999999</v>
      </c>
      <c r="E791" s="1">
        <v>-1.8848974048</v>
      </c>
      <c r="F791" s="1">
        <v>-1.7377790364000001</v>
      </c>
      <c r="G791" s="1">
        <v>-1.5870468643</v>
      </c>
      <c r="H791" s="1">
        <v>-1.5072844798</v>
      </c>
      <c r="I791" s="1">
        <v>-1.2390892444999999</v>
      </c>
      <c r="J791" s="1">
        <v>-1.1087945741</v>
      </c>
      <c r="K791" s="1">
        <v>-0.80742745380000003</v>
      </c>
      <c r="L791" s="1">
        <v>-0.45414048299999998</v>
      </c>
      <c r="M791" s="1">
        <v>0.48834435640000001</v>
      </c>
      <c r="N791" s="1">
        <v>0.63852001309999995</v>
      </c>
      <c r="O791" s="1">
        <v>0.76668585249999999</v>
      </c>
      <c r="P791" s="1">
        <v>1.2897042103</v>
      </c>
      <c r="Q791" s="1">
        <v>1.4050131121</v>
      </c>
      <c r="R791" s="1">
        <v>2.4949193812999999</v>
      </c>
      <c r="S791" s="1">
        <v>2.8837138879999999</v>
      </c>
      <c r="T791" s="1">
        <v>3.1095281837000002</v>
      </c>
      <c r="U791" s="1">
        <v>3.8924986304</v>
      </c>
    </row>
    <row r="792" spans="1:21">
      <c r="A792" s="2">
        <f t="shared" si="12"/>
        <v>791</v>
      </c>
      <c r="B792" s="1">
        <v>-2.3382201101</v>
      </c>
      <c r="C792" s="1">
        <v>-2.2810342876999998</v>
      </c>
      <c r="D792" s="1">
        <v>-2.1150926192999999</v>
      </c>
      <c r="E792" s="1">
        <v>-1.9999999999</v>
      </c>
      <c r="F792" s="1">
        <v>-1.7845845562</v>
      </c>
      <c r="G792" s="1">
        <v>-1.5031108980000001</v>
      </c>
      <c r="H792" s="1">
        <v>-1.1972015654999999</v>
      </c>
      <c r="I792" s="1">
        <v>-1.0992152731</v>
      </c>
      <c r="J792" s="1">
        <v>-1</v>
      </c>
      <c r="K792" s="1">
        <v>-0.8731130909</v>
      </c>
      <c r="L792" s="1">
        <v>-0.53893751379999999</v>
      </c>
      <c r="M792" s="1">
        <v>-4.0981961300000001E-2</v>
      </c>
      <c r="N792" s="1">
        <v>0.44451704539999998</v>
      </c>
      <c r="O792" s="1">
        <v>0.94661417999999997</v>
      </c>
      <c r="P792" s="1">
        <v>1.3585689283</v>
      </c>
      <c r="Q792" s="1">
        <v>1.6810626627</v>
      </c>
      <c r="R792" s="1">
        <v>2.6278278433</v>
      </c>
      <c r="S792" s="1">
        <v>2.754801214</v>
      </c>
      <c r="T792" s="1">
        <v>3.1265298513999999</v>
      </c>
      <c r="U792" s="1">
        <v>3.8315701510000002</v>
      </c>
    </row>
    <row r="793" spans="1:21">
      <c r="A793" s="2">
        <f t="shared" si="12"/>
        <v>792</v>
      </c>
      <c r="B793" s="1">
        <v>-2.3408443860000001</v>
      </c>
      <c r="C793" s="1">
        <v>-2.1326551778999998</v>
      </c>
      <c r="D793" s="1">
        <v>-1.9999999999</v>
      </c>
      <c r="E793" s="1">
        <v>-1.9999999999</v>
      </c>
      <c r="F793" s="1">
        <v>-1.7868735983999999</v>
      </c>
      <c r="G793" s="1">
        <v>-1.6650530128000001</v>
      </c>
      <c r="H793" s="1">
        <v>-1.4142135623000001</v>
      </c>
      <c r="I793" s="1">
        <v>-1.1700864866</v>
      </c>
      <c r="J793" s="1">
        <v>-0.99999999989999999</v>
      </c>
      <c r="K793" s="1">
        <v>-0.93271455680000004</v>
      </c>
      <c r="L793" s="1">
        <v>-0.58299933169999996</v>
      </c>
      <c r="M793" s="1">
        <v>0.3049991098</v>
      </c>
      <c r="N793" s="1">
        <v>0.68821024480000004</v>
      </c>
      <c r="O793" s="1">
        <v>0.68889218249999995</v>
      </c>
      <c r="P793" s="1">
        <v>1.4142135623000001</v>
      </c>
      <c r="Q793" s="1">
        <v>1.7147283704</v>
      </c>
      <c r="R793" s="1">
        <v>2.4811943040000002</v>
      </c>
      <c r="S793" s="1">
        <v>2.6904080345999999</v>
      </c>
      <c r="T793" s="1">
        <v>3.1668949561000002</v>
      </c>
      <c r="U793" s="1">
        <v>3.8758993478999999</v>
      </c>
    </row>
    <row r="794" spans="1:21">
      <c r="A794" s="2">
        <f t="shared" si="12"/>
        <v>793</v>
      </c>
      <c r="B794" s="1">
        <v>-2.3513910058</v>
      </c>
      <c r="C794" s="1">
        <v>-2.0946603535000001</v>
      </c>
      <c r="D794" s="1">
        <v>-2</v>
      </c>
      <c r="E794" s="1">
        <v>-2</v>
      </c>
      <c r="F794" s="1">
        <v>-1.6446302666999999</v>
      </c>
      <c r="G794" s="1">
        <v>-1.592862368</v>
      </c>
      <c r="H794" s="1">
        <v>-1.4864160515</v>
      </c>
      <c r="I794" s="1">
        <v>-1.4142135623000001</v>
      </c>
      <c r="J794" s="1">
        <v>-0.99999999989999999</v>
      </c>
      <c r="K794" s="1">
        <v>-0.77132004620000005</v>
      </c>
      <c r="L794" s="1">
        <v>-0.38553731359999999</v>
      </c>
      <c r="M794" s="1">
        <v>-0.24903439899999999</v>
      </c>
      <c r="N794" s="1">
        <v>0.4873005608</v>
      </c>
      <c r="O794" s="1">
        <v>1.1524446667999999</v>
      </c>
      <c r="P794" s="1">
        <v>1.4142135623000001</v>
      </c>
      <c r="Q794" s="1">
        <v>1.6104331936</v>
      </c>
      <c r="R794" s="1">
        <v>2.7443688235999999</v>
      </c>
      <c r="S794" s="1">
        <v>2.8259550147999999</v>
      </c>
      <c r="T794" s="1">
        <v>2.9700761236000002</v>
      </c>
      <c r="U794" s="1">
        <v>3.7852734212999999</v>
      </c>
    </row>
    <row r="795" spans="1:21">
      <c r="A795" s="2">
        <f t="shared" si="12"/>
        <v>794</v>
      </c>
      <c r="B795" s="1">
        <v>-2.3733343158000002</v>
      </c>
      <c r="C795" s="1">
        <v>-2.3447087842999998</v>
      </c>
      <c r="D795" s="1">
        <v>-1.9999999999</v>
      </c>
      <c r="E795" s="1">
        <v>-1.9198333751000001</v>
      </c>
      <c r="F795" s="1">
        <v>-1.7777157581</v>
      </c>
      <c r="G795" s="1">
        <v>-1.6906127137</v>
      </c>
      <c r="H795" s="1">
        <v>-1.4489303591</v>
      </c>
      <c r="I795" s="1">
        <v>-1.2682940647000001</v>
      </c>
      <c r="J795" s="1">
        <v>-0.90512770850000002</v>
      </c>
      <c r="K795" s="1">
        <v>-0.49172532769999999</v>
      </c>
      <c r="L795" s="1">
        <v>-0.27764118360000001</v>
      </c>
      <c r="M795" s="1">
        <v>-0.23994141869999999</v>
      </c>
      <c r="N795" s="1">
        <v>0.41159813109999999</v>
      </c>
      <c r="O795" s="1">
        <v>1.0101614750000001</v>
      </c>
      <c r="P795" s="1">
        <v>1.2091266632</v>
      </c>
      <c r="Q795" s="1">
        <v>1.6250239367999999</v>
      </c>
      <c r="R795" s="1">
        <v>2.3695547222000002</v>
      </c>
      <c r="S795" s="1">
        <v>2.4814307579000001</v>
      </c>
      <c r="T795" s="1">
        <v>3.6141383359999999</v>
      </c>
      <c r="U795" s="1">
        <v>4.0168309871999996</v>
      </c>
    </row>
    <row r="796" spans="1:21">
      <c r="A796" s="2">
        <f t="shared" si="12"/>
        <v>795</v>
      </c>
      <c r="B796" s="1">
        <v>-2.4287038301999999</v>
      </c>
      <c r="C796" s="1">
        <v>-2.1949883147999998</v>
      </c>
      <c r="D796" s="1">
        <v>-2</v>
      </c>
      <c r="E796" s="1">
        <v>-1.9999999999</v>
      </c>
      <c r="F796" s="1">
        <v>-1.828384062</v>
      </c>
      <c r="G796" s="1">
        <v>-1.6708682257</v>
      </c>
      <c r="H796" s="1">
        <v>-1.3870341447000001</v>
      </c>
      <c r="I796" s="1">
        <v>-0.99999999989999999</v>
      </c>
      <c r="J796" s="1">
        <v>-0.95778395579999998</v>
      </c>
      <c r="K796" s="1">
        <v>-0.67388403090000004</v>
      </c>
      <c r="L796" s="1">
        <v>-0.3974110615</v>
      </c>
      <c r="M796" s="1">
        <v>-0.25706901119999997</v>
      </c>
      <c r="N796" s="1">
        <v>0.467524098</v>
      </c>
      <c r="O796" s="1">
        <v>0.83545361299999998</v>
      </c>
      <c r="P796" s="1">
        <v>1.0119774893</v>
      </c>
      <c r="Q796" s="1">
        <v>1.7548586428999999</v>
      </c>
      <c r="R796" s="1">
        <v>2.4381851146</v>
      </c>
      <c r="S796" s="1">
        <v>3.0606449867999999</v>
      </c>
      <c r="T796" s="1">
        <v>3.314956043</v>
      </c>
      <c r="U796" s="1">
        <v>3.9125266494000002</v>
      </c>
    </row>
    <row r="797" spans="1:21">
      <c r="A797" s="2">
        <f t="shared" si="12"/>
        <v>796</v>
      </c>
      <c r="B797" s="1">
        <v>-2.4212181409000002</v>
      </c>
      <c r="C797" s="1">
        <v>-2.1949588985999999</v>
      </c>
      <c r="D797" s="1">
        <v>-2</v>
      </c>
      <c r="E797" s="1">
        <v>-1.9261934435000001</v>
      </c>
      <c r="F797" s="1">
        <v>-1.8176892950000001</v>
      </c>
      <c r="G797" s="1">
        <v>-1.6014787238999999</v>
      </c>
      <c r="H797" s="1">
        <v>-1.4620411342999999</v>
      </c>
      <c r="I797" s="1">
        <v>-1.3307004567</v>
      </c>
      <c r="J797" s="1">
        <v>-0.9754937803</v>
      </c>
      <c r="K797" s="1">
        <v>-0.57130875020000005</v>
      </c>
      <c r="L797" s="1">
        <v>-0.45834457010000001</v>
      </c>
      <c r="M797" s="1">
        <v>1.21131526E-2</v>
      </c>
      <c r="N797" s="1">
        <v>0.44232831839999998</v>
      </c>
      <c r="O797" s="1">
        <v>0.79179170830000001</v>
      </c>
      <c r="P797" s="1">
        <v>1.2811825613000001</v>
      </c>
      <c r="Q797" s="1">
        <v>1.6551573582000001</v>
      </c>
      <c r="R797" s="1">
        <v>2.4199604630999998</v>
      </c>
      <c r="S797" s="1">
        <v>2.6494803049</v>
      </c>
      <c r="T797" s="1">
        <v>3.5484907013</v>
      </c>
      <c r="U797" s="1">
        <v>3.9589226254000001</v>
      </c>
    </row>
    <row r="798" spans="1:21">
      <c r="A798" s="2">
        <f t="shared" si="12"/>
        <v>797</v>
      </c>
      <c r="B798" s="1">
        <v>-2.3726191928999998</v>
      </c>
      <c r="C798" s="1">
        <v>-2.2469839951999999</v>
      </c>
      <c r="D798" s="1">
        <v>-2.1946856901</v>
      </c>
      <c r="E798" s="1">
        <v>-2.0276364037999999</v>
      </c>
      <c r="F798" s="1">
        <v>-1.8856527392</v>
      </c>
      <c r="G798" s="1">
        <v>-1.4874115439</v>
      </c>
      <c r="H798" s="1">
        <v>-1.2195006080999999</v>
      </c>
      <c r="I798" s="1">
        <v>-1.1336039339999999</v>
      </c>
      <c r="J798" s="1">
        <v>-0.96740146699999996</v>
      </c>
      <c r="K798" s="1">
        <v>-0.56725122500000003</v>
      </c>
      <c r="L798" s="1">
        <v>-0.28238023400000001</v>
      </c>
      <c r="M798" s="1">
        <v>-7.2971699099999995E-2</v>
      </c>
      <c r="N798" s="1">
        <v>0.32733659869999998</v>
      </c>
      <c r="O798" s="1">
        <v>0.98057802459999999</v>
      </c>
      <c r="P798" s="1">
        <v>1.1230933866999999</v>
      </c>
      <c r="Q798" s="1">
        <v>1.5894780085</v>
      </c>
      <c r="R798" s="1">
        <v>2.5007967465999998</v>
      </c>
      <c r="S798" s="1">
        <v>2.8855758772</v>
      </c>
      <c r="T798" s="1">
        <v>3.1986820372999998</v>
      </c>
      <c r="U798" s="1">
        <v>3.8525580526000001</v>
      </c>
    </row>
    <row r="799" spans="1:21">
      <c r="A799" s="2">
        <f t="shared" si="12"/>
        <v>798</v>
      </c>
      <c r="B799" s="1">
        <v>-2.314845536</v>
      </c>
      <c r="C799" s="1">
        <v>-2.2143489184999998</v>
      </c>
      <c r="D799" s="1">
        <v>-1.9999999999</v>
      </c>
      <c r="E799" s="1">
        <v>-1.9426775014</v>
      </c>
      <c r="F799" s="1">
        <v>-1.7009806929</v>
      </c>
      <c r="G799" s="1">
        <v>-1.6128655253999999</v>
      </c>
      <c r="H799" s="1">
        <v>-1.5549438148000001</v>
      </c>
      <c r="I799" s="1">
        <v>-1.2845356937000001</v>
      </c>
      <c r="J799" s="1">
        <v>-1.0194635085999999</v>
      </c>
      <c r="K799" s="1">
        <v>-0.80428546320000005</v>
      </c>
      <c r="L799" s="1">
        <v>-0.61354645819999998</v>
      </c>
      <c r="M799" s="1">
        <v>0.3546071818</v>
      </c>
      <c r="N799" s="1">
        <v>0.55589754769999999</v>
      </c>
      <c r="O799" s="1">
        <v>0.93572321660000002</v>
      </c>
      <c r="P799" s="1">
        <v>1.4548056074</v>
      </c>
      <c r="Q799" s="1">
        <v>1.5789405993000001</v>
      </c>
      <c r="R799" s="1">
        <v>2.4085724486000002</v>
      </c>
      <c r="S799" s="1">
        <v>2.6639150479999998</v>
      </c>
      <c r="T799" s="1">
        <v>3.2048851733000001</v>
      </c>
      <c r="U799" s="1">
        <v>3.9051462898999998</v>
      </c>
    </row>
    <row r="800" spans="1:21">
      <c r="A800" s="2">
        <f t="shared" si="12"/>
        <v>799</v>
      </c>
      <c r="B800" s="1">
        <v>-2.3730814687000001</v>
      </c>
      <c r="C800" s="1">
        <v>-2.2404050875000001</v>
      </c>
      <c r="D800" s="1">
        <v>-2.0854277655</v>
      </c>
      <c r="E800" s="1">
        <v>-1.9568369658</v>
      </c>
      <c r="F800" s="1">
        <v>-1.6651277767999999</v>
      </c>
      <c r="G800" s="1">
        <v>-1.6160832858</v>
      </c>
      <c r="H800" s="1">
        <v>-1.4443027674</v>
      </c>
      <c r="I800" s="1">
        <v>-1.2723042100999999</v>
      </c>
      <c r="J800" s="1">
        <v>-1.1551582974000001</v>
      </c>
      <c r="K800" s="1">
        <v>-0.66114502949999998</v>
      </c>
      <c r="L800" s="1">
        <v>-0.45888049409999998</v>
      </c>
      <c r="M800" s="1">
        <v>0.36643492560000002</v>
      </c>
      <c r="N800" s="1">
        <v>0.73099109289999997</v>
      </c>
      <c r="O800" s="1">
        <v>0.94930325979999997</v>
      </c>
      <c r="P800" s="1">
        <v>1.1575822918000001</v>
      </c>
      <c r="Q800" s="1">
        <v>1.4881114178999999</v>
      </c>
      <c r="R800" s="1">
        <v>2.3351100434999998</v>
      </c>
      <c r="S800" s="1">
        <v>2.6215908677000002</v>
      </c>
      <c r="T800" s="1">
        <v>3.3628846623999999</v>
      </c>
      <c r="U800" s="1">
        <v>3.9167445870000002</v>
      </c>
    </row>
    <row r="801" spans="1:21">
      <c r="A801" s="2">
        <f t="shared" si="12"/>
        <v>800</v>
      </c>
      <c r="B801" s="1">
        <v>-2.3693893176</v>
      </c>
      <c r="C801" s="1">
        <v>-2.2496837110999999</v>
      </c>
      <c r="D801" s="1">
        <v>-2.1503090095999999</v>
      </c>
      <c r="E801" s="1">
        <v>-1.9421164005</v>
      </c>
      <c r="F801" s="1">
        <v>-1.8736492930999999</v>
      </c>
      <c r="G801" s="1">
        <v>-1.7533540041</v>
      </c>
      <c r="H801" s="1">
        <v>-1.3995513864</v>
      </c>
      <c r="I801" s="1">
        <v>-1.0893079827000001</v>
      </c>
      <c r="J801" s="1">
        <v>-0.92562716570000003</v>
      </c>
      <c r="K801" s="1">
        <v>-0.62155541940000003</v>
      </c>
      <c r="L801" s="1">
        <v>-0.4206145637</v>
      </c>
      <c r="M801" s="1">
        <v>0.1613800886</v>
      </c>
      <c r="N801" s="1">
        <v>0.64324486869999997</v>
      </c>
      <c r="O801" s="1">
        <v>0.91986962500000002</v>
      </c>
      <c r="P801" s="1">
        <v>1.2699812653</v>
      </c>
      <c r="Q801" s="1">
        <v>1.6232596958000001</v>
      </c>
      <c r="R801" s="1">
        <v>2.3248813137000002</v>
      </c>
      <c r="S801" s="1">
        <v>2.8885840518000001</v>
      </c>
      <c r="T801" s="1">
        <v>3.129872701</v>
      </c>
      <c r="U801" s="1">
        <v>3.8340846442999998</v>
      </c>
    </row>
    <row r="802" spans="1:21">
      <c r="A802" s="2">
        <f t="shared" si="12"/>
        <v>801</v>
      </c>
      <c r="B802" s="1">
        <v>-2.3246902649000001</v>
      </c>
      <c r="C802" s="1">
        <v>-2.2441246307</v>
      </c>
      <c r="D802" s="1">
        <v>-2.1051703201</v>
      </c>
      <c r="E802" s="1">
        <v>-1.9409520212</v>
      </c>
      <c r="F802" s="1">
        <v>-1.8160350524</v>
      </c>
      <c r="G802" s="1">
        <v>-1.6536164355</v>
      </c>
      <c r="H802" s="1">
        <v>-1.4166299367999999</v>
      </c>
      <c r="I802" s="1">
        <v>-1.2291769222</v>
      </c>
      <c r="J802" s="1">
        <v>-1.0498338011999999</v>
      </c>
      <c r="K802" s="1">
        <v>-0.56967778179999995</v>
      </c>
      <c r="L802" s="1">
        <v>-0.366773232</v>
      </c>
      <c r="M802" s="1">
        <v>0.1001026118</v>
      </c>
      <c r="N802" s="1">
        <v>0.86633010960000001</v>
      </c>
      <c r="O802" s="1">
        <v>1.1470086308</v>
      </c>
      <c r="P802" s="1">
        <v>1.3360179056999999</v>
      </c>
      <c r="Q802" s="1">
        <v>1.4618036029999999</v>
      </c>
      <c r="R802" s="1">
        <v>2.1812622131000001</v>
      </c>
      <c r="S802" s="1">
        <v>2.6875779655000001</v>
      </c>
      <c r="T802" s="1">
        <v>3.1424773979</v>
      </c>
      <c r="U802" s="1">
        <v>3.7940999614000002</v>
      </c>
    </row>
    <row r="803" spans="1:21">
      <c r="A803" s="2">
        <f t="shared" si="12"/>
        <v>802</v>
      </c>
      <c r="B803" s="1">
        <v>-2.3471644852</v>
      </c>
      <c r="C803" s="1">
        <v>-2.2840634423999999</v>
      </c>
      <c r="D803" s="1">
        <v>-2</v>
      </c>
      <c r="E803" s="1">
        <v>-1.9672353234</v>
      </c>
      <c r="F803" s="1">
        <v>-1.8301348048999999</v>
      </c>
      <c r="G803" s="1">
        <v>-1.6771875652999999</v>
      </c>
      <c r="H803" s="1">
        <v>-1.6089574918</v>
      </c>
      <c r="I803" s="1">
        <v>-1.1969498076</v>
      </c>
      <c r="J803" s="1">
        <v>-0.77834405360000003</v>
      </c>
      <c r="K803" s="1">
        <v>-0.66906040769999997</v>
      </c>
      <c r="L803" s="1">
        <v>-0.37877415910000001</v>
      </c>
      <c r="M803" s="1">
        <v>-0.13871781289999999</v>
      </c>
      <c r="N803" s="1">
        <v>0.29179094760000002</v>
      </c>
      <c r="O803" s="1">
        <v>1.2268823779</v>
      </c>
      <c r="P803" s="1">
        <v>1.4057870374999999</v>
      </c>
      <c r="Q803" s="1">
        <v>1.479956958</v>
      </c>
      <c r="R803" s="1">
        <v>2.4410782039000001</v>
      </c>
      <c r="S803" s="1">
        <v>2.7043216413</v>
      </c>
      <c r="T803" s="1">
        <v>3.4045482384999999</v>
      </c>
      <c r="U803" s="1">
        <v>3.9222239495000002</v>
      </c>
    </row>
    <row r="804" spans="1:21">
      <c r="A804" s="2">
        <f t="shared" si="12"/>
        <v>803</v>
      </c>
      <c r="B804" s="1">
        <v>-2.3033221572999998</v>
      </c>
      <c r="C804" s="1">
        <v>-2.2469796036999998</v>
      </c>
      <c r="D804" s="1">
        <v>-2.1866353510000001</v>
      </c>
      <c r="E804" s="1">
        <v>-2.1575592339999998</v>
      </c>
      <c r="F804" s="1">
        <v>-1.8837981823000001</v>
      </c>
      <c r="G804" s="1">
        <v>-1.5900803277</v>
      </c>
      <c r="H804" s="1">
        <v>-1.2638601710999999</v>
      </c>
      <c r="I804" s="1">
        <v>-0.99999999989999999</v>
      </c>
      <c r="J804" s="1">
        <v>-0.98929853440000004</v>
      </c>
      <c r="K804" s="1">
        <v>-0.55495813199999999</v>
      </c>
      <c r="L804" s="1">
        <v>-0.35276968009999998</v>
      </c>
      <c r="M804" s="1">
        <v>0.40229109870000002</v>
      </c>
      <c r="N804" s="1">
        <v>0.80193773580000005</v>
      </c>
      <c r="O804" s="1">
        <v>0.9738064139</v>
      </c>
      <c r="P804" s="1">
        <v>1.3413415263999999</v>
      </c>
      <c r="Q804" s="1">
        <v>1.5131708719000001</v>
      </c>
      <c r="R804" s="1">
        <v>2.0715914446000001</v>
      </c>
      <c r="S804" s="1">
        <v>2.872770692</v>
      </c>
      <c r="T804" s="1">
        <v>2.9082485332000001</v>
      </c>
      <c r="U804" s="1">
        <v>3.6441030570000001</v>
      </c>
    </row>
    <row r="805" spans="1:21">
      <c r="A805" s="2">
        <f t="shared" si="12"/>
        <v>804</v>
      </c>
      <c r="B805" s="1">
        <v>-2.4184328005000002</v>
      </c>
      <c r="C805" s="1">
        <v>-2.2019911661</v>
      </c>
      <c r="D805" s="1">
        <v>-2.1855715837999998</v>
      </c>
      <c r="E805" s="1">
        <v>-2.0382542236000001</v>
      </c>
      <c r="F805" s="1">
        <v>-1.6736695421000001</v>
      </c>
      <c r="G805" s="1">
        <v>-1.6468559343</v>
      </c>
      <c r="H805" s="1">
        <v>-1.2591263575</v>
      </c>
      <c r="I805" s="1">
        <v>-1.2192860798</v>
      </c>
      <c r="J805" s="1">
        <v>-0.88556570300000004</v>
      </c>
      <c r="K805" s="1">
        <v>-0.65918565610000002</v>
      </c>
      <c r="L805" s="1">
        <v>-0.61400001189999998</v>
      </c>
      <c r="M805" s="1">
        <v>0.65174537649999997</v>
      </c>
      <c r="N805" s="1">
        <v>0.75640684390000001</v>
      </c>
      <c r="O805" s="1">
        <v>1.2336485257000001</v>
      </c>
      <c r="P805" s="1">
        <v>1.2475201710999999</v>
      </c>
      <c r="Q805" s="1">
        <v>1.4800329469</v>
      </c>
      <c r="R805" s="1">
        <v>2.0892457870999999</v>
      </c>
      <c r="S805" s="1">
        <v>2.7188914302999998</v>
      </c>
      <c r="T805" s="1">
        <v>2.9764310731000001</v>
      </c>
      <c r="U805" s="1">
        <v>3.6480169042999999</v>
      </c>
    </row>
    <row r="806" spans="1:21">
      <c r="A806" s="2">
        <f t="shared" si="12"/>
        <v>805</v>
      </c>
      <c r="B806" s="1">
        <v>-2.2826596018999998</v>
      </c>
      <c r="C806" s="1">
        <v>-2.2784604405</v>
      </c>
      <c r="D806" s="1">
        <v>-2</v>
      </c>
      <c r="E806" s="1">
        <v>-1.9318289100999999</v>
      </c>
      <c r="F806" s="1">
        <v>-1.8860634846</v>
      </c>
      <c r="G806" s="1">
        <v>-1.5217056323</v>
      </c>
      <c r="H806" s="1">
        <v>-1.3311215967000001</v>
      </c>
      <c r="I806" s="1">
        <v>-1.2173481348999999</v>
      </c>
      <c r="J806" s="1">
        <v>-1.1627523239999999</v>
      </c>
      <c r="K806" s="1">
        <v>-0.72158566280000003</v>
      </c>
      <c r="L806" s="1">
        <v>-0.43972668739999998</v>
      </c>
      <c r="M806" s="1">
        <v>-7.8255207399999999E-2</v>
      </c>
      <c r="N806" s="1">
        <v>0.86199230549999994</v>
      </c>
      <c r="O806" s="1">
        <v>0.95842944419999998</v>
      </c>
      <c r="P806" s="1">
        <v>1.5783734836000001</v>
      </c>
      <c r="Q806" s="1">
        <v>1.6358351068999999</v>
      </c>
      <c r="R806" s="1">
        <v>2.3409918157999998</v>
      </c>
      <c r="S806" s="1">
        <v>2.8525419412000002</v>
      </c>
      <c r="T806" s="1">
        <v>2.9329252787</v>
      </c>
      <c r="U806" s="1">
        <v>3.6904183068999998</v>
      </c>
    </row>
    <row r="807" spans="1:21">
      <c r="A807" s="2">
        <f t="shared" si="12"/>
        <v>806</v>
      </c>
      <c r="B807" s="1">
        <v>-2.2996458258999999</v>
      </c>
      <c r="C807" s="1">
        <v>-2</v>
      </c>
      <c r="D807" s="1">
        <v>-2</v>
      </c>
      <c r="E807" s="1">
        <v>-2</v>
      </c>
      <c r="F807" s="1">
        <v>-1.9999999999</v>
      </c>
      <c r="G807" s="1">
        <v>-1.7462898372</v>
      </c>
      <c r="H807" s="1">
        <v>-1.5103461388999999</v>
      </c>
      <c r="I807" s="1">
        <v>-1.5048645957</v>
      </c>
      <c r="J807" s="1">
        <v>-0.72559662160000005</v>
      </c>
      <c r="K807" s="1">
        <v>-0.50048828759999997</v>
      </c>
      <c r="L807" s="1">
        <v>-0.43880128400000001</v>
      </c>
      <c r="M807" s="1">
        <v>-0.14404584270000001</v>
      </c>
      <c r="N807" s="1">
        <v>0</v>
      </c>
      <c r="O807" s="1">
        <v>1.043275679</v>
      </c>
      <c r="P807" s="1">
        <v>1.3715975308999999</v>
      </c>
      <c r="Q807" s="1">
        <v>1.6037250872</v>
      </c>
      <c r="R807" s="1">
        <v>2.4005289057999999</v>
      </c>
      <c r="S807" s="1">
        <v>3.1589877547</v>
      </c>
      <c r="T807" s="1">
        <v>3.2879895604999998</v>
      </c>
      <c r="U807" s="1">
        <v>4.0039739154999996</v>
      </c>
    </row>
    <row r="808" spans="1:21">
      <c r="A808" s="2">
        <f t="shared" si="12"/>
        <v>807</v>
      </c>
      <c r="B808" s="1">
        <v>-2.3495176027000002</v>
      </c>
      <c r="C808" s="1">
        <v>-2.1455617275000001</v>
      </c>
      <c r="D808" s="1">
        <v>-2</v>
      </c>
      <c r="E808" s="1">
        <v>-1.9999999999</v>
      </c>
      <c r="F808" s="1">
        <v>-1.8608704408000001</v>
      </c>
      <c r="G808" s="1">
        <v>-1.7944571566</v>
      </c>
      <c r="H808" s="1">
        <v>-1.4476231789</v>
      </c>
      <c r="I808" s="1">
        <v>-1.1245266920000001</v>
      </c>
      <c r="J808" s="1">
        <v>-0.94337553610000002</v>
      </c>
      <c r="K808" s="1">
        <v>-0.66157591640000002</v>
      </c>
      <c r="L808" s="1">
        <v>-0.38022390080000001</v>
      </c>
      <c r="M808" s="1">
        <v>0</v>
      </c>
      <c r="N808" s="1">
        <v>0.42731528790000001</v>
      </c>
      <c r="O808" s="1">
        <v>0.81619100499999997</v>
      </c>
      <c r="P808" s="1">
        <v>1.2660004390999999</v>
      </c>
      <c r="Q808" s="1">
        <v>1.5135650337</v>
      </c>
      <c r="R808" s="1">
        <v>2.2870746420999999</v>
      </c>
      <c r="S808" s="1">
        <v>3.1646852468</v>
      </c>
      <c r="T808" s="1">
        <v>3.2883779277</v>
      </c>
      <c r="U808" s="1">
        <v>3.9445225695000001</v>
      </c>
    </row>
    <row r="809" spans="1:21">
      <c r="A809" s="2">
        <f t="shared" si="12"/>
        <v>808</v>
      </c>
      <c r="B809" s="1">
        <v>-2.3360609489000002</v>
      </c>
      <c r="C809" s="1">
        <v>-2.2669729272999999</v>
      </c>
      <c r="D809" s="1">
        <v>-2.1186400817000002</v>
      </c>
      <c r="E809" s="1">
        <v>-2</v>
      </c>
      <c r="F809" s="1">
        <v>-1.8830147635000001</v>
      </c>
      <c r="G809" s="1">
        <v>-1.7624590956999999</v>
      </c>
      <c r="H809" s="1">
        <v>-1.3057013832</v>
      </c>
      <c r="I809" s="1">
        <v>-1</v>
      </c>
      <c r="J809" s="1">
        <v>-0.99999999989999999</v>
      </c>
      <c r="K809" s="1">
        <v>-0.70292082649999998</v>
      </c>
      <c r="L809" s="1">
        <v>-0.50484348400000001</v>
      </c>
      <c r="M809" s="1">
        <v>0.1060820856</v>
      </c>
      <c r="N809" s="1">
        <v>0.45455013090000002</v>
      </c>
      <c r="O809" s="1">
        <v>1.0491716281000001</v>
      </c>
      <c r="P809" s="1">
        <v>1.3149940330000001</v>
      </c>
      <c r="Q809" s="1">
        <v>1.3648746792999999</v>
      </c>
      <c r="R809" s="1">
        <v>2.3773361328</v>
      </c>
      <c r="S809" s="1">
        <v>2.9418083502000001</v>
      </c>
      <c r="T809" s="1">
        <v>3.3593192707999999</v>
      </c>
      <c r="U809" s="1">
        <v>3.9124771999000001</v>
      </c>
    </row>
    <row r="810" spans="1:21">
      <c r="A810" s="2">
        <f t="shared" si="12"/>
        <v>809</v>
      </c>
      <c r="B810" s="1">
        <v>-2.3461328843000002</v>
      </c>
      <c r="C810" s="1">
        <v>-2.2323652448</v>
      </c>
      <c r="D810" s="1">
        <v>-2.0806496738</v>
      </c>
      <c r="E810" s="1">
        <v>-2</v>
      </c>
      <c r="F810" s="1">
        <v>-1.9029000141000001</v>
      </c>
      <c r="G810" s="1">
        <v>-1.6550910257</v>
      </c>
      <c r="H810" s="1">
        <v>-1.3327025303</v>
      </c>
      <c r="I810" s="1">
        <v>-1.0191521700999999</v>
      </c>
      <c r="J810" s="1">
        <v>-0.75841208670000004</v>
      </c>
      <c r="K810" s="1">
        <v>-0.61885433069999995</v>
      </c>
      <c r="L810" s="1">
        <v>-0.54628703590000005</v>
      </c>
      <c r="M810" s="1">
        <v>-0.28827361229999998</v>
      </c>
      <c r="N810" s="1">
        <v>0.58789862839999996</v>
      </c>
      <c r="O810" s="1">
        <v>0.94467765999999997</v>
      </c>
      <c r="P810" s="1">
        <v>1.1968146592</v>
      </c>
      <c r="Q810" s="1">
        <v>1.7495731129000001</v>
      </c>
      <c r="R810" s="1">
        <v>2.3694536031000002</v>
      </c>
      <c r="S810" s="1">
        <v>2.9850713353999998</v>
      </c>
      <c r="T810" s="1">
        <v>3.1000359594</v>
      </c>
      <c r="U810" s="1">
        <v>3.8472956504</v>
      </c>
    </row>
    <row r="811" spans="1:21">
      <c r="A811" s="2">
        <f t="shared" si="12"/>
        <v>810</v>
      </c>
      <c r="B811" s="1">
        <v>-2.2874443622</v>
      </c>
      <c r="C811" s="1">
        <v>-2.2509422252000002</v>
      </c>
      <c r="D811" s="1">
        <v>-2.2025686996</v>
      </c>
      <c r="E811" s="1">
        <v>-2.123371181</v>
      </c>
      <c r="F811" s="1">
        <v>-2</v>
      </c>
      <c r="G811" s="1">
        <v>-1.5194406062000001</v>
      </c>
      <c r="H811" s="1">
        <v>-1.036518555</v>
      </c>
      <c r="I811" s="1">
        <v>-1</v>
      </c>
      <c r="J811" s="1">
        <v>-1</v>
      </c>
      <c r="K811" s="1">
        <v>-0.77020879009999998</v>
      </c>
      <c r="L811" s="1">
        <v>-0.17497749530000001</v>
      </c>
      <c r="M811" s="1">
        <v>4.6430782000000002E-3</v>
      </c>
      <c r="N811" s="1">
        <v>0.57013739200000002</v>
      </c>
      <c r="O811" s="1">
        <v>0.98619105510000005</v>
      </c>
      <c r="P811" s="1">
        <v>1.3191986091000001</v>
      </c>
      <c r="Q811" s="1">
        <v>1.5254241041000001</v>
      </c>
      <c r="R811" s="1">
        <v>2.2106188139</v>
      </c>
      <c r="S811" s="1">
        <v>2.8762300436000001</v>
      </c>
      <c r="T811" s="1">
        <v>3.1280649660000002</v>
      </c>
      <c r="U811" s="1">
        <v>3.7449638527000002</v>
      </c>
    </row>
    <row r="812" spans="1:21">
      <c r="A812" s="2">
        <f t="shared" si="12"/>
        <v>811</v>
      </c>
      <c r="B812" s="1">
        <v>-2.3754493845</v>
      </c>
      <c r="C812" s="1">
        <v>-2.1720173034000001</v>
      </c>
      <c r="D812" s="1">
        <v>-2.1376843292999999</v>
      </c>
      <c r="E812" s="1">
        <v>-2</v>
      </c>
      <c r="F812" s="1">
        <v>-1.8646499503</v>
      </c>
      <c r="G812" s="1">
        <v>-1.8332150894000001</v>
      </c>
      <c r="H812" s="1">
        <v>-1.1564705221</v>
      </c>
      <c r="I812" s="1">
        <v>-1.0724018096000001</v>
      </c>
      <c r="J812" s="1">
        <v>-0.88155409790000006</v>
      </c>
      <c r="K812" s="1">
        <v>-0.65251554140000001</v>
      </c>
      <c r="L812" s="1">
        <v>-0.60363584159999994</v>
      </c>
      <c r="M812" s="1">
        <v>-8.7703589299999996E-2</v>
      </c>
      <c r="N812" s="1">
        <v>0.2456813719</v>
      </c>
      <c r="O812" s="1">
        <v>1.0197640749000001</v>
      </c>
      <c r="P812" s="1">
        <v>1.3790602357999999</v>
      </c>
      <c r="Q812" s="1">
        <v>1.6358812064999999</v>
      </c>
      <c r="R812" s="1">
        <v>2.4530934314000001</v>
      </c>
      <c r="S812" s="1">
        <v>2.9834839823000001</v>
      </c>
      <c r="T812" s="1">
        <v>3.2260790167</v>
      </c>
      <c r="U812" s="1">
        <v>3.8942541395000001</v>
      </c>
    </row>
    <row r="813" spans="1:21">
      <c r="A813" s="2">
        <f t="shared" si="12"/>
        <v>812</v>
      </c>
      <c r="B813" s="1">
        <v>-2.3559868163000002</v>
      </c>
      <c r="C813" s="1">
        <v>-2.2603146033999999</v>
      </c>
      <c r="D813" s="1">
        <v>-2</v>
      </c>
      <c r="E813" s="1">
        <v>-1.9624652938</v>
      </c>
      <c r="F813" s="1">
        <v>-1.7683423586</v>
      </c>
      <c r="G813" s="1">
        <v>-1.7062316502999999</v>
      </c>
      <c r="H813" s="1">
        <v>-1.5422752693999999</v>
      </c>
      <c r="I813" s="1">
        <v>-0.99999999989999999</v>
      </c>
      <c r="J813" s="1">
        <v>-0.97922542430000004</v>
      </c>
      <c r="K813" s="1">
        <v>-0.75583699120000003</v>
      </c>
      <c r="L813" s="1">
        <v>-0.45860532939999998</v>
      </c>
      <c r="M813" s="1">
        <v>-4.5739669300000001E-2</v>
      </c>
      <c r="N813" s="1">
        <v>0.48224224910000002</v>
      </c>
      <c r="O813" s="1">
        <v>0.95151107940000001</v>
      </c>
      <c r="P813" s="1">
        <v>1.3041282692</v>
      </c>
      <c r="Q813" s="1">
        <v>1.5404597015999999</v>
      </c>
      <c r="R813" s="1">
        <v>2.4287308701999999</v>
      </c>
      <c r="S813" s="1">
        <v>2.6032373795999999</v>
      </c>
      <c r="T813" s="1">
        <v>3.5058013648999999</v>
      </c>
      <c r="U813" s="1">
        <v>4.0189124923000001</v>
      </c>
    </row>
    <row r="814" spans="1:21">
      <c r="A814" s="2">
        <f t="shared" si="12"/>
        <v>813</v>
      </c>
      <c r="B814" s="1">
        <v>-2.3670216600999998</v>
      </c>
      <c r="C814" s="1">
        <v>-2.1232030983999999</v>
      </c>
      <c r="D814" s="1">
        <v>-2</v>
      </c>
      <c r="E814" s="1">
        <v>-2</v>
      </c>
      <c r="F814" s="1">
        <v>-1.7703834199999999</v>
      </c>
      <c r="G814" s="1">
        <v>-1.5991589273</v>
      </c>
      <c r="H814" s="1">
        <v>-1.5348307081000001</v>
      </c>
      <c r="I814" s="1">
        <v>-1.3335826135</v>
      </c>
      <c r="J814" s="1">
        <v>-0.87025125410000004</v>
      </c>
      <c r="K814" s="1">
        <v>-0.775772872</v>
      </c>
      <c r="L814" s="1">
        <v>-0.57205101709999995</v>
      </c>
      <c r="M814" s="1">
        <v>8.9369652899999999E-2</v>
      </c>
      <c r="N814" s="1">
        <v>0.32784468579999998</v>
      </c>
      <c r="O814" s="1">
        <v>1.1680008774999999</v>
      </c>
      <c r="P814" s="1">
        <v>1.2754738284</v>
      </c>
      <c r="Q814" s="1">
        <v>1.5912575767999999</v>
      </c>
      <c r="R814" s="1">
        <v>2.3084911666000001</v>
      </c>
      <c r="S814" s="1">
        <v>2.7173383892</v>
      </c>
      <c r="T814" s="1">
        <v>3.4731665407999999</v>
      </c>
      <c r="U814" s="1">
        <v>3.9953128524000001</v>
      </c>
    </row>
    <row r="815" spans="1:21">
      <c r="A815" s="2">
        <f t="shared" si="12"/>
        <v>814</v>
      </c>
      <c r="B815" s="1">
        <v>-2.2618970425999998</v>
      </c>
      <c r="C815" s="1">
        <v>-2.2168393675</v>
      </c>
      <c r="D815" s="1">
        <v>-2.1524816424000002</v>
      </c>
      <c r="E815" s="1">
        <v>-1.9071629132000001</v>
      </c>
      <c r="F815" s="1">
        <v>-1.8457807676</v>
      </c>
      <c r="G815" s="1">
        <v>-1.6889579529000001</v>
      </c>
      <c r="H815" s="1">
        <v>-1.465171105</v>
      </c>
      <c r="I815" s="1">
        <v>-0.99999999989999999</v>
      </c>
      <c r="J815" s="1">
        <v>-0.97936661449999995</v>
      </c>
      <c r="K815" s="1">
        <v>-0.71906659799999995</v>
      </c>
      <c r="L815" s="1">
        <v>-0.5608863771</v>
      </c>
      <c r="M815" s="1">
        <v>-0.16118273259999999</v>
      </c>
      <c r="N815" s="1">
        <v>0.21106888090000001</v>
      </c>
      <c r="O815" s="1">
        <v>0.96435431800000004</v>
      </c>
      <c r="P815" s="1">
        <v>1.3924513000000001</v>
      </c>
      <c r="Q815" s="1">
        <v>1.5058220059</v>
      </c>
      <c r="R815" s="1">
        <v>2.4132716211999998</v>
      </c>
      <c r="S815" s="1">
        <v>2.7604668048000001</v>
      </c>
      <c r="T815" s="1">
        <v>3.6122997552</v>
      </c>
      <c r="U815" s="1">
        <v>4.0990584275000002</v>
      </c>
    </row>
    <row r="816" spans="1:21">
      <c r="A816" s="2">
        <f t="shared" si="12"/>
        <v>815</v>
      </c>
      <c r="B816" s="1">
        <v>-2.3503897298999998</v>
      </c>
      <c r="C816" s="1">
        <v>-2.2751719128999999</v>
      </c>
      <c r="D816" s="1">
        <v>-2.1686663331</v>
      </c>
      <c r="E816" s="1">
        <v>-1.9136020936</v>
      </c>
      <c r="F816" s="1">
        <v>-1.9119169175999999</v>
      </c>
      <c r="G816" s="1">
        <v>-1.5169886823000001</v>
      </c>
      <c r="H816" s="1">
        <v>-1.3502521169999999</v>
      </c>
      <c r="I816" s="1">
        <v>-1.0650429924</v>
      </c>
      <c r="J816" s="1">
        <v>-0.99999999989999999</v>
      </c>
      <c r="K816" s="1">
        <v>-0.79878070379999999</v>
      </c>
      <c r="L816" s="1">
        <v>-0.25527651379999999</v>
      </c>
      <c r="M816" s="1">
        <v>0.1062250169</v>
      </c>
      <c r="N816" s="1">
        <v>0.2409382762</v>
      </c>
      <c r="O816" s="1">
        <v>0.76100395200000004</v>
      </c>
      <c r="P816" s="1">
        <v>1.3263110604999999</v>
      </c>
      <c r="Q816" s="1">
        <v>1.4925875821000001</v>
      </c>
      <c r="R816" s="1">
        <v>2.3265604714000001</v>
      </c>
      <c r="S816" s="1">
        <v>2.9452111393</v>
      </c>
      <c r="T816" s="1">
        <v>3.4201942853</v>
      </c>
      <c r="U816" s="1">
        <v>3.9870562126000002</v>
      </c>
    </row>
    <row r="817" spans="1:21">
      <c r="A817" s="2">
        <f t="shared" si="12"/>
        <v>816</v>
      </c>
      <c r="B817" s="1">
        <v>-2.3194136600999999</v>
      </c>
      <c r="C817" s="1">
        <v>-2.2587496619</v>
      </c>
      <c r="D817" s="1">
        <v>-2.2385177421</v>
      </c>
      <c r="E817" s="1">
        <v>-2.1290309559999998</v>
      </c>
      <c r="F817" s="1">
        <v>-1.9621201813</v>
      </c>
      <c r="G817" s="1">
        <v>-1.37065109</v>
      </c>
      <c r="H817" s="1">
        <v>-1.2659584158999999</v>
      </c>
      <c r="I817" s="1">
        <v>-1.1270803315</v>
      </c>
      <c r="J817" s="1">
        <v>-0.8003312427</v>
      </c>
      <c r="K817" s="1">
        <v>-0.68932276650000002</v>
      </c>
      <c r="L817" s="1">
        <v>-0.38851043429999998</v>
      </c>
      <c r="M817" s="1">
        <v>0.38063185249999998</v>
      </c>
      <c r="N817" s="1">
        <v>0.58819822720000003</v>
      </c>
      <c r="O817" s="1">
        <v>0.9742186719</v>
      </c>
      <c r="P817" s="1">
        <v>1.1209062247999999</v>
      </c>
      <c r="Q817" s="1">
        <v>1.5698342611</v>
      </c>
      <c r="R817" s="1">
        <v>2.2331644996</v>
      </c>
      <c r="S817" s="1">
        <v>2.6574825298999998</v>
      </c>
      <c r="T817" s="1">
        <v>3.1814445828000002</v>
      </c>
      <c r="U817" s="1">
        <v>3.8438056327000001</v>
      </c>
    </row>
    <row r="818" spans="1:21">
      <c r="A818" s="2">
        <f t="shared" si="12"/>
        <v>817</v>
      </c>
      <c r="B818" s="1">
        <v>-2.3737850174999999</v>
      </c>
      <c r="C818" s="1">
        <v>-2.2769313180999999</v>
      </c>
      <c r="D818" s="1">
        <v>-2.1569544531</v>
      </c>
      <c r="E818" s="1">
        <v>-2.0207746352</v>
      </c>
      <c r="F818" s="1">
        <v>-1.8357910791000001</v>
      </c>
      <c r="G818" s="1">
        <v>-1.3827353732000001</v>
      </c>
      <c r="H818" s="1">
        <v>-1.2355322942</v>
      </c>
      <c r="I818" s="1">
        <v>-1.1236364319000001</v>
      </c>
      <c r="J818" s="1">
        <v>-0.89054697250000003</v>
      </c>
      <c r="K818" s="1">
        <v>-0.75628467379999997</v>
      </c>
      <c r="L818" s="1">
        <v>-0.5376350365</v>
      </c>
      <c r="M818" s="1">
        <v>-2.4865940400000001E-2</v>
      </c>
      <c r="N818" s="1">
        <v>0.39541654770000001</v>
      </c>
      <c r="O818" s="1">
        <v>0.69555664299999997</v>
      </c>
      <c r="P818" s="1">
        <v>1.4644273773000001</v>
      </c>
      <c r="Q818" s="1">
        <v>1.7748625909</v>
      </c>
      <c r="R818" s="1">
        <v>2.4238363706000001</v>
      </c>
      <c r="S818" s="1">
        <v>2.8912837200000001</v>
      </c>
      <c r="T818" s="1">
        <v>3.1255792137</v>
      </c>
      <c r="U818" s="1">
        <v>3.8445107627000001</v>
      </c>
    </row>
    <row r="819" spans="1:21">
      <c r="A819" s="2">
        <f t="shared" si="12"/>
        <v>818</v>
      </c>
      <c r="B819" s="1">
        <v>-2.3928877842</v>
      </c>
      <c r="C819" s="1">
        <v>-2.2252373384999999</v>
      </c>
      <c r="D819" s="1">
        <v>-2.1322217306</v>
      </c>
      <c r="E819" s="1">
        <v>-2</v>
      </c>
      <c r="F819" s="1">
        <v>-1.8938821771000001</v>
      </c>
      <c r="G819" s="1">
        <v>-1.7505681495000001</v>
      </c>
      <c r="H819" s="1">
        <v>-1.3510986451</v>
      </c>
      <c r="I819" s="1">
        <v>-0.99999999989999999</v>
      </c>
      <c r="J819" s="1">
        <v>-0.78494729080000003</v>
      </c>
      <c r="K819" s="1">
        <v>-0.68850711419999999</v>
      </c>
      <c r="L819" s="1">
        <v>-0.57813934180000004</v>
      </c>
      <c r="M819" s="1">
        <v>-0.2323905731</v>
      </c>
      <c r="N819" s="1">
        <v>0.37372032030000002</v>
      </c>
      <c r="O819" s="1">
        <v>1.1564404478000001</v>
      </c>
      <c r="P819" s="1">
        <v>1.194228603</v>
      </c>
      <c r="Q819" s="1">
        <v>1.6289281976000001</v>
      </c>
      <c r="R819" s="1">
        <v>2.3989434611</v>
      </c>
      <c r="S819" s="1">
        <v>2.5405007306999998</v>
      </c>
      <c r="T819" s="1">
        <v>3.6198908354000001</v>
      </c>
      <c r="U819" s="1">
        <v>4.1172275490999999</v>
      </c>
    </row>
    <row r="820" spans="1:21">
      <c r="A820" s="2">
        <f t="shared" si="12"/>
        <v>819</v>
      </c>
      <c r="B820" s="1">
        <v>-2.4846141653</v>
      </c>
      <c r="C820" s="1">
        <v>-2.2758089982</v>
      </c>
      <c r="D820" s="1">
        <v>-2.0777409246</v>
      </c>
      <c r="E820" s="1">
        <v>-1.969089761</v>
      </c>
      <c r="F820" s="1">
        <v>-1.8857521881999999</v>
      </c>
      <c r="G820" s="1">
        <v>-1.4620222491999999</v>
      </c>
      <c r="H820" s="1">
        <v>-1.3984734965000001</v>
      </c>
      <c r="I820" s="1">
        <v>-0.99999999989999999</v>
      </c>
      <c r="J820" s="1">
        <v>-0.9265398534</v>
      </c>
      <c r="K820" s="1">
        <v>-0.65566336970000005</v>
      </c>
      <c r="L820" s="1">
        <v>-0.33292607930000001</v>
      </c>
      <c r="M820" s="1">
        <v>-3.7443658800000001E-2</v>
      </c>
      <c r="N820" s="1">
        <v>0.29648104930000002</v>
      </c>
      <c r="O820" s="1">
        <v>1.1489448123999999</v>
      </c>
      <c r="P820" s="1">
        <v>1.3251136158000001</v>
      </c>
      <c r="Q820" s="1">
        <v>1.5400522712</v>
      </c>
      <c r="R820" s="1">
        <v>2.2573757830000001</v>
      </c>
      <c r="S820" s="1">
        <v>2.6178117472000002</v>
      </c>
      <c r="T820" s="1">
        <v>3.4097038698</v>
      </c>
      <c r="U820" s="1">
        <v>3.9105915956000001</v>
      </c>
    </row>
    <row r="821" spans="1:21">
      <c r="A821" s="2">
        <f t="shared" si="12"/>
        <v>820</v>
      </c>
      <c r="B821" s="1">
        <v>-2.3891142430999999</v>
      </c>
      <c r="C821" s="1">
        <v>-2.2562826602000001</v>
      </c>
      <c r="D821" s="1">
        <v>-2.1929457731999999</v>
      </c>
      <c r="E821" s="1">
        <v>-1.929911806</v>
      </c>
      <c r="F821" s="1">
        <v>-1.9076225420999999</v>
      </c>
      <c r="G821" s="1">
        <v>-1.6727799151</v>
      </c>
      <c r="H821" s="1">
        <v>-1.3005264427000001</v>
      </c>
      <c r="I821" s="1">
        <v>-1.0135712179</v>
      </c>
      <c r="J821" s="1">
        <v>-0.79719221979999999</v>
      </c>
      <c r="K821" s="1">
        <v>-0.58306564220000001</v>
      </c>
      <c r="L821" s="1">
        <v>-0.32306073410000002</v>
      </c>
      <c r="M821" s="1">
        <v>-9.5623383100000001E-2</v>
      </c>
      <c r="N821" s="1">
        <v>0.2115149251</v>
      </c>
      <c r="O821" s="1">
        <v>1.1552632472</v>
      </c>
      <c r="P821" s="1">
        <v>1.3636435408000001</v>
      </c>
      <c r="Q821" s="1">
        <v>1.568997923</v>
      </c>
      <c r="R821" s="1">
        <v>2.3016823653</v>
      </c>
      <c r="S821" s="1">
        <v>2.5136622431000002</v>
      </c>
      <c r="T821" s="1">
        <v>3.4313412309000002</v>
      </c>
      <c r="U821" s="1">
        <v>3.9155911045999998</v>
      </c>
    </row>
    <row r="822" spans="1:21">
      <c r="A822" s="2">
        <f t="shared" si="12"/>
        <v>821</v>
      </c>
      <c r="B822" s="1">
        <v>-2.3360662313999998</v>
      </c>
      <c r="C822" s="1">
        <v>-2.2446563439</v>
      </c>
      <c r="D822" s="1">
        <v>-2.1992447898999998</v>
      </c>
      <c r="E822" s="1">
        <v>-1.9741985246</v>
      </c>
      <c r="F822" s="1">
        <v>-1.8600655957000001</v>
      </c>
      <c r="G822" s="1">
        <v>-1.6891433679000001</v>
      </c>
      <c r="H822" s="1">
        <v>-1.4461077452</v>
      </c>
      <c r="I822" s="1">
        <v>-1.0908789001999999</v>
      </c>
      <c r="J822" s="1">
        <v>-0.67846276750000001</v>
      </c>
      <c r="K822" s="1">
        <v>-0.59455572580000005</v>
      </c>
      <c r="L822" s="1">
        <v>-0.3891139689</v>
      </c>
      <c r="M822" s="1">
        <v>-7.3143704099999998E-2</v>
      </c>
      <c r="N822" s="1">
        <v>0.60805350069999997</v>
      </c>
      <c r="O822" s="1">
        <v>0.96951163920000005</v>
      </c>
      <c r="P822" s="1">
        <v>1.2229190077000001</v>
      </c>
      <c r="Q822" s="1">
        <v>1.6368056299</v>
      </c>
      <c r="R822" s="1">
        <v>2.3495372722000001</v>
      </c>
      <c r="S822" s="1">
        <v>2.3933834791000002</v>
      </c>
      <c r="T822" s="1">
        <v>3.4465296016</v>
      </c>
      <c r="U822" s="1">
        <v>3.9488975347999999</v>
      </c>
    </row>
    <row r="823" spans="1:21">
      <c r="A823" s="2">
        <f t="shared" si="12"/>
        <v>822</v>
      </c>
      <c r="B823" s="1">
        <v>-2.3968864934999998</v>
      </c>
      <c r="C823" s="1">
        <v>-2.2413674732</v>
      </c>
      <c r="D823" s="1">
        <v>-2</v>
      </c>
      <c r="E823" s="1">
        <v>-1.9658006174</v>
      </c>
      <c r="F823" s="1">
        <v>-1.9081506213999999</v>
      </c>
      <c r="G823" s="1">
        <v>-1.5677189277000001</v>
      </c>
      <c r="H823" s="1">
        <v>-1.4119666752</v>
      </c>
      <c r="I823" s="1">
        <v>-1.0501926861999999</v>
      </c>
      <c r="J823" s="1">
        <v>-0.87796817699999996</v>
      </c>
      <c r="K823" s="1">
        <v>-0.77773300400000001</v>
      </c>
      <c r="L823" s="1">
        <v>-0.47816559269999998</v>
      </c>
      <c r="M823" s="1">
        <v>-1.6271752399999999E-2</v>
      </c>
      <c r="N823" s="1">
        <v>0.23952678890000001</v>
      </c>
      <c r="O823" s="1">
        <v>0.8365399684</v>
      </c>
      <c r="P823" s="1">
        <v>1.1964918677</v>
      </c>
      <c r="Q823" s="1">
        <v>1.8680520651999999</v>
      </c>
      <c r="R823" s="1">
        <v>2.3610869663999998</v>
      </c>
      <c r="S823" s="1">
        <v>2.7901784322999998</v>
      </c>
      <c r="T823" s="1">
        <v>3.4298728966000001</v>
      </c>
      <c r="U823" s="1">
        <v>3.9704730353</v>
      </c>
    </row>
    <row r="824" spans="1:21">
      <c r="A824" s="2">
        <f t="shared" si="12"/>
        <v>823</v>
      </c>
      <c r="B824" s="1">
        <v>-2.3643621547999998</v>
      </c>
      <c r="C824" s="1">
        <v>-2.2157047694999998</v>
      </c>
      <c r="D824" s="1">
        <v>-2.1042888014000001</v>
      </c>
      <c r="E824" s="1">
        <v>-1.9325798463999999</v>
      </c>
      <c r="F824" s="1">
        <v>-1.8290319477999999</v>
      </c>
      <c r="G824" s="1">
        <v>-1.7357658208</v>
      </c>
      <c r="H824" s="1">
        <v>-1.4098888182</v>
      </c>
      <c r="I824" s="1">
        <v>-1.1201108705</v>
      </c>
      <c r="J824" s="1">
        <v>-0.97748137260000001</v>
      </c>
      <c r="K824" s="1">
        <v>-0.63003089239999999</v>
      </c>
      <c r="L824" s="1">
        <v>-0.29650223079999999</v>
      </c>
      <c r="M824" s="1">
        <v>-6.5800598000000002E-2</v>
      </c>
      <c r="N824" s="1">
        <v>7.6341371899999996E-2</v>
      </c>
      <c r="O824" s="1">
        <v>0.87701086839999998</v>
      </c>
      <c r="P824" s="1">
        <v>1.3108031604999999</v>
      </c>
      <c r="Q824" s="1">
        <v>1.5862324672999999</v>
      </c>
      <c r="R824" s="1">
        <v>2.2891677304</v>
      </c>
      <c r="S824" s="1">
        <v>2.7449863793999998</v>
      </c>
      <c r="T824" s="1">
        <v>3.6629037980999999</v>
      </c>
      <c r="U824" s="1">
        <v>4.1341023471999998</v>
      </c>
    </row>
    <row r="825" spans="1:21">
      <c r="A825" s="2">
        <f t="shared" si="12"/>
        <v>824</v>
      </c>
      <c r="B825" s="1">
        <v>-2.3595155079999999</v>
      </c>
      <c r="C825" s="1">
        <v>-2.2438060918999998</v>
      </c>
      <c r="D825" s="1">
        <v>-2.1823437095</v>
      </c>
      <c r="E825" s="1">
        <v>-2.0213652854999999</v>
      </c>
      <c r="F825" s="1">
        <v>-1.7650532047</v>
      </c>
      <c r="G825" s="1">
        <v>-1.4724993427999999</v>
      </c>
      <c r="H825" s="1">
        <v>-1.3738480743999999</v>
      </c>
      <c r="I825" s="1">
        <v>-1.1645408973</v>
      </c>
      <c r="J825" s="1">
        <v>-0.91870372919999999</v>
      </c>
      <c r="K825" s="1">
        <v>-0.76999305549999997</v>
      </c>
      <c r="L825" s="1">
        <v>-0.42859883659999998</v>
      </c>
      <c r="M825" s="1">
        <v>-0.1043791483</v>
      </c>
      <c r="N825" s="1">
        <v>0.42562005130000002</v>
      </c>
      <c r="O825" s="1">
        <v>1.0277772060000001</v>
      </c>
      <c r="P825" s="1">
        <v>1.2685705022</v>
      </c>
      <c r="Q825" s="1">
        <v>1.4930252955000001</v>
      </c>
      <c r="R825" s="1">
        <v>2.3423113154999999</v>
      </c>
      <c r="S825" s="1">
        <v>2.7212943402000001</v>
      </c>
      <c r="T825" s="1">
        <v>3.5369042948999998</v>
      </c>
      <c r="U825" s="1">
        <v>3.9891438781000002</v>
      </c>
    </row>
    <row r="826" spans="1:21">
      <c r="A826" s="2">
        <f t="shared" si="12"/>
        <v>825</v>
      </c>
      <c r="B826" s="1">
        <v>-2.3652173580999998</v>
      </c>
      <c r="C826" s="1">
        <v>-2.1858007568</v>
      </c>
      <c r="D826" s="1">
        <v>-2</v>
      </c>
      <c r="E826" s="1">
        <v>-1.950855148</v>
      </c>
      <c r="F826" s="1">
        <v>-1.8410368954</v>
      </c>
      <c r="G826" s="1">
        <v>-1.6781585018</v>
      </c>
      <c r="H826" s="1">
        <v>-1.4207620464999999</v>
      </c>
      <c r="I826" s="1">
        <v>-1.2157494535</v>
      </c>
      <c r="J826" s="1">
        <v>-0.92621418840000003</v>
      </c>
      <c r="K826" s="1">
        <v>-0.77675444439999997</v>
      </c>
      <c r="L826" s="1">
        <v>-0.69813265130000002</v>
      </c>
      <c r="M826" s="1">
        <v>6.6702123899999993E-2</v>
      </c>
      <c r="N826" s="1">
        <v>0.5431253506</v>
      </c>
      <c r="O826" s="1">
        <v>0.7350202629</v>
      </c>
      <c r="P826" s="1">
        <v>1.4174172502</v>
      </c>
      <c r="Q826" s="1">
        <v>1.4987377503999999</v>
      </c>
      <c r="R826" s="1">
        <v>2.3049426794999999</v>
      </c>
      <c r="S826" s="1">
        <v>2.7093835848999999</v>
      </c>
      <c r="T826" s="1">
        <v>3.6342379064000001</v>
      </c>
      <c r="U826" s="1">
        <v>4.1491145353999999</v>
      </c>
    </row>
    <row r="827" spans="1:21">
      <c r="A827" s="2">
        <f t="shared" si="12"/>
        <v>826</v>
      </c>
      <c r="B827" s="1">
        <v>-2.3702195189999999</v>
      </c>
      <c r="C827" s="1">
        <v>-2.2442767352000002</v>
      </c>
      <c r="D827" s="1">
        <v>-1.9999999999</v>
      </c>
      <c r="E827" s="1">
        <v>-1.9403279016999999</v>
      </c>
      <c r="F827" s="1">
        <v>-1.7704156033</v>
      </c>
      <c r="G827" s="1">
        <v>-1.7428351386000001</v>
      </c>
      <c r="H827" s="1">
        <v>-1.4777976149000001</v>
      </c>
      <c r="I827" s="1">
        <v>-0.93551171499999997</v>
      </c>
      <c r="J827" s="1">
        <v>-0.84865447989999998</v>
      </c>
      <c r="K827" s="1">
        <v>-0.73084832229999996</v>
      </c>
      <c r="L827" s="1">
        <v>-0.53382390840000005</v>
      </c>
      <c r="M827" s="1">
        <v>-0.31027092379999999</v>
      </c>
      <c r="N827" s="1">
        <v>0.7471193116</v>
      </c>
      <c r="O827" s="1">
        <v>0.98503330990000004</v>
      </c>
      <c r="P827" s="1">
        <v>1.1076800952999999</v>
      </c>
      <c r="Q827" s="1">
        <v>1.7235283606</v>
      </c>
      <c r="R827" s="1">
        <v>2.5287329497000002</v>
      </c>
      <c r="S827" s="1">
        <v>2.8947264967000002</v>
      </c>
      <c r="T827" s="1">
        <v>3.0825753324999998</v>
      </c>
      <c r="U827" s="1">
        <v>3.8355860060000002</v>
      </c>
    </row>
    <row r="828" spans="1:21">
      <c r="A828" s="2">
        <f t="shared" si="12"/>
        <v>827</v>
      </c>
      <c r="B828" s="1">
        <v>-2.4556103563999998</v>
      </c>
      <c r="C828" s="1">
        <v>-2.2317598345</v>
      </c>
      <c r="D828" s="1">
        <v>-2.1763056057000001</v>
      </c>
      <c r="E828" s="1">
        <v>-1.9334044867</v>
      </c>
      <c r="F828" s="1">
        <v>-1.8301733305000001</v>
      </c>
      <c r="G828" s="1">
        <v>-1.6615981280000001</v>
      </c>
      <c r="H828" s="1">
        <v>-1.1392855952000001</v>
      </c>
      <c r="I828" s="1">
        <v>-0.99999999989999999</v>
      </c>
      <c r="J828" s="1">
        <v>-0.89601138079999998</v>
      </c>
      <c r="K828" s="1">
        <v>-0.7482905151</v>
      </c>
      <c r="L828" s="1">
        <v>-0.51343904640000004</v>
      </c>
      <c r="M828" s="1">
        <v>8.3618714799999994E-2</v>
      </c>
      <c r="N828" s="1">
        <v>0.67283823779999996</v>
      </c>
      <c r="O828" s="1">
        <v>0.89968773189999995</v>
      </c>
      <c r="P828" s="1">
        <v>1.4204063124999999</v>
      </c>
      <c r="Q828" s="1">
        <v>1.5419950808</v>
      </c>
      <c r="R828" s="1">
        <v>2.3429011640000001</v>
      </c>
      <c r="S828" s="1">
        <v>2.8812988249</v>
      </c>
      <c r="T828" s="1">
        <v>2.9910214143</v>
      </c>
      <c r="U828" s="1">
        <v>3.7521107983999999</v>
      </c>
    </row>
    <row r="829" spans="1:21">
      <c r="A829" s="2">
        <f t="shared" si="12"/>
        <v>828</v>
      </c>
      <c r="B829" s="1">
        <v>-2.3488400629999999</v>
      </c>
      <c r="C829" s="1">
        <v>-2.2393617902999998</v>
      </c>
      <c r="D829" s="1">
        <v>-2.2078195002999998</v>
      </c>
      <c r="E829" s="1">
        <v>-2.1650364197999998</v>
      </c>
      <c r="F829" s="1">
        <v>-1.8140032743000001</v>
      </c>
      <c r="G829" s="1">
        <v>-1.460217755</v>
      </c>
      <c r="H829" s="1">
        <v>-1.3303090691999999</v>
      </c>
      <c r="I829" s="1">
        <v>-1.133876436</v>
      </c>
      <c r="J829" s="1">
        <v>-0.77847448939999997</v>
      </c>
      <c r="K829" s="1">
        <v>-0.67052690100000001</v>
      </c>
      <c r="L829" s="1">
        <v>-0.46537370459999999</v>
      </c>
      <c r="M829" s="1">
        <v>0.45518036550000002</v>
      </c>
      <c r="N829" s="1">
        <v>0.67038375750000001</v>
      </c>
      <c r="O829" s="1">
        <v>0.90807434970000001</v>
      </c>
      <c r="P829" s="1">
        <v>1.0964179253999999</v>
      </c>
      <c r="Q829" s="1">
        <v>1.4082137362</v>
      </c>
      <c r="R829" s="1">
        <v>2.3849738770000002</v>
      </c>
      <c r="S829" s="1">
        <v>2.8186480687</v>
      </c>
      <c r="T829" s="1">
        <v>3.0861107742999998</v>
      </c>
      <c r="U829" s="1">
        <v>3.7858365485999999</v>
      </c>
    </row>
    <row r="830" spans="1:21">
      <c r="A830" s="2">
        <f t="shared" si="12"/>
        <v>829</v>
      </c>
      <c r="B830" s="1">
        <v>-2.4240212916999999</v>
      </c>
      <c r="C830" s="1">
        <v>-2.1965442283000001</v>
      </c>
      <c r="D830" s="1">
        <v>-2.0818735405000002</v>
      </c>
      <c r="E830" s="1">
        <v>-2</v>
      </c>
      <c r="F830" s="1">
        <v>-1.8279487102</v>
      </c>
      <c r="G830" s="1">
        <v>-1.7935008023000001</v>
      </c>
      <c r="H830" s="1">
        <v>-1.3717853555999999</v>
      </c>
      <c r="I830" s="1">
        <v>-1.1405725239</v>
      </c>
      <c r="J830" s="1">
        <v>-1</v>
      </c>
      <c r="K830" s="1">
        <v>-0.63549256720000002</v>
      </c>
      <c r="L830" s="1">
        <v>-0.41259136899999999</v>
      </c>
      <c r="M830" s="1">
        <v>-7.2373254499999998E-2</v>
      </c>
      <c r="N830" s="1">
        <v>0.46816057459999999</v>
      </c>
      <c r="O830" s="1">
        <v>1.0405168491000001</v>
      </c>
      <c r="P830" s="1">
        <v>1.2499127113999999</v>
      </c>
      <c r="Q830" s="1">
        <v>1.4086678674999999</v>
      </c>
      <c r="R830" s="1">
        <v>2.3905638945000001</v>
      </c>
      <c r="S830" s="1">
        <v>2.6828662304000002</v>
      </c>
      <c r="T830" s="1">
        <v>3.6176300850000001</v>
      </c>
      <c r="U830" s="1">
        <v>4.0983854308999996</v>
      </c>
    </row>
    <row r="831" spans="1:21">
      <c r="A831" s="2">
        <f t="shared" si="12"/>
        <v>830</v>
      </c>
      <c r="B831" s="1">
        <v>-2.3848576188999999</v>
      </c>
      <c r="C831" s="1">
        <v>-2.2874311565999998</v>
      </c>
      <c r="D831" s="1">
        <v>-2.0425583582</v>
      </c>
      <c r="E831" s="1">
        <v>-2</v>
      </c>
      <c r="F831" s="1">
        <v>-1.806208112</v>
      </c>
      <c r="G831" s="1">
        <v>-1.7076996579999999</v>
      </c>
      <c r="H831" s="1">
        <v>-1.1336613929999999</v>
      </c>
      <c r="I831" s="1">
        <v>-0.99999999989999999</v>
      </c>
      <c r="J831" s="1">
        <v>-0.99999999989999999</v>
      </c>
      <c r="K831" s="1">
        <v>-0.67763575980000001</v>
      </c>
      <c r="L831" s="1">
        <v>-0.55099347300000001</v>
      </c>
      <c r="M831" s="1">
        <v>5.5049769599999999E-2</v>
      </c>
      <c r="N831" s="1">
        <v>0.22493762379999999</v>
      </c>
      <c r="O831" s="1">
        <v>0.84413618869999996</v>
      </c>
      <c r="P831" s="1">
        <v>1.3873606073</v>
      </c>
      <c r="Q831" s="1">
        <v>1.8306645882999999</v>
      </c>
      <c r="R831" s="1">
        <v>2.4224121870999999</v>
      </c>
      <c r="S831" s="1">
        <v>2.7717978109999999</v>
      </c>
      <c r="T831" s="1">
        <v>3.2080253300999999</v>
      </c>
      <c r="U831" s="1">
        <v>3.8466614235000001</v>
      </c>
    </row>
    <row r="832" spans="1:21">
      <c r="A832" s="2">
        <f t="shared" si="12"/>
        <v>831</v>
      </c>
      <c r="B832" s="1">
        <v>-2.4223365794</v>
      </c>
      <c r="C832" s="1">
        <v>-2.3390995073999998</v>
      </c>
      <c r="D832" s="1">
        <v>-2.1857126713000001</v>
      </c>
      <c r="E832" s="1">
        <v>-1.9264535781000001</v>
      </c>
      <c r="F832" s="1">
        <v>-1.7465562273999999</v>
      </c>
      <c r="G832" s="1">
        <v>-1.6070843665000001</v>
      </c>
      <c r="H832" s="1">
        <v>-1.3378053354999999</v>
      </c>
      <c r="I832" s="1">
        <v>-1.2692397228000001</v>
      </c>
      <c r="J832" s="1">
        <v>-0.93267661000000002</v>
      </c>
      <c r="K832" s="1">
        <v>-0.55129351969999996</v>
      </c>
      <c r="L832" s="1">
        <v>-0.1476596996</v>
      </c>
      <c r="M832" s="1">
        <v>0.317576688</v>
      </c>
      <c r="N832" s="1">
        <v>0.57537625560000005</v>
      </c>
      <c r="O832" s="1">
        <v>1.0462253339000001</v>
      </c>
      <c r="P832" s="1">
        <v>1.1860430053</v>
      </c>
      <c r="Q832" s="1">
        <v>1.4799388798999999</v>
      </c>
      <c r="R832" s="1">
        <v>2.2834484346999999</v>
      </c>
      <c r="S832" s="1">
        <v>2.4282905431000001</v>
      </c>
      <c r="T832" s="1">
        <v>3.296599601</v>
      </c>
      <c r="U832" s="1">
        <v>3.8524190762999999</v>
      </c>
    </row>
    <row r="833" spans="1:21">
      <c r="A833" s="2">
        <f t="shared" si="12"/>
        <v>832</v>
      </c>
      <c r="B833" s="1">
        <v>-2.4100248353999998</v>
      </c>
      <c r="C833" s="1">
        <v>-2.2538342108</v>
      </c>
      <c r="D833" s="1">
        <v>-2.1193989268000002</v>
      </c>
      <c r="E833" s="1">
        <v>-2.0709209808</v>
      </c>
      <c r="F833" s="1">
        <v>-1.7382715537</v>
      </c>
      <c r="G833" s="1">
        <v>-1.649878288</v>
      </c>
      <c r="H833" s="1">
        <v>-1.4023383983</v>
      </c>
      <c r="I833" s="1">
        <v>-0.99999999989999999</v>
      </c>
      <c r="J833" s="1">
        <v>-0.90556492580000003</v>
      </c>
      <c r="K833" s="1">
        <v>-0.73552283340000002</v>
      </c>
      <c r="L833" s="1">
        <v>-0.15815276780000001</v>
      </c>
      <c r="M833" s="1">
        <v>0.11056602359999999</v>
      </c>
      <c r="N833" s="1">
        <v>0.2339155034</v>
      </c>
      <c r="O833" s="1">
        <v>1.0412437995999999</v>
      </c>
      <c r="P833" s="1">
        <v>1.3487635945000001</v>
      </c>
      <c r="Q833" s="1">
        <v>1.4332092921999999</v>
      </c>
      <c r="R833" s="1">
        <v>2.3662824332999999</v>
      </c>
      <c r="S833" s="1">
        <v>2.6024657594999998</v>
      </c>
      <c r="T833" s="1">
        <v>3.3899554485999999</v>
      </c>
      <c r="U833" s="1">
        <v>3.9175058661</v>
      </c>
    </row>
    <row r="834" spans="1:21">
      <c r="A834" s="2">
        <f t="shared" si="12"/>
        <v>833</v>
      </c>
      <c r="B834" s="1">
        <v>-2.3215556315999999</v>
      </c>
      <c r="C834" s="1">
        <v>-2.2395818933</v>
      </c>
      <c r="D834" s="1">
        <v>-2.1933699471999999</v>
      </c>
      <c r="E834" s="1">
        <v>-1.9655739141999999</v>
      </c>
      <c r="F834" s="1">
        <v>-1.8878769776</v>
      </c>
      <c r="G834" s="1">
        <v>-1.6591393498</v>
      </c>
      <c r="H834" s="1">
        <v>-1.3457182962000001</v>
      </c>
      <c r="I834" s="1">
        <v>-1.1280811990999999</v>
      </c>
      <c r="J834" s="1">
        <v>-0.93353340220000003</v>
      </c>
      <c r="K834" s="1">
        <v>-0.54506926450000004</v>
      </c>
      <c r="L834" s="1">
        <v>-0.2965071366</v>
      </c>
      <c r="M834" s="1">
        <v>0.11860724979999999</v>
      </c>
      <c r="N834" s="1">
        <v>0.29130810130000001</v>
      </c>
      <c r="O834" s="1">
        <v>0.56303057919999999</v>
      </c>
      <c r="P834" s="1">
        <v>1.2227833886999999</v>
      </c>
      <c r="Q834" s="1">
        <v>1.6543995439000001</v>
      </c>
      <c r="R834" s="1">
        <v>2.4539439708000002</v>
      </c>
      <c r="S834" s="1">
        <v>2.7212395548999999</v>
      </c>
      <c r="T834" s="1">
        <v>3.4874295213000002</v>
      </c>
      <c r="U834" s="1">
        <v>4.0032651027000004</v>
      </c>
    </row>
    <row r="835" spans="1:21">
      <c r="A835" s="2">
        <f t="shared" si="12"/>
        <v>834</v>
      </c>
      <c r="B835" s="1">
        <v>-2.4281945929000002</v>
      </c>
      <c r="C835" s="1">
        <v>-2.2279707696000002</v>
      </c>
      <c r="D835" s="1">
        <v>-2.0737039254999998</v>
      </c>
      <c r="E835" s="1">
        <v>-2</v>
      </c>
      <c r="F835" s="1">
        <v>-1.7816743587999999</v>
      </c>
      <c r="G835" s="1">
        <v>-1.5879677363</v>
      </c>
      <c r="H835" s="1">
        <v>-1.3295440700000001</v>
      </c>
      <c r="I835" s="1">
        <v>-1.2334415993000001</v>
      </c>
      <c r="J835" s="1">
        <v>-0.96243324959999998</v>
      </c>
      <c r="K835" s="1">
        <v>-0.71900879289999997</v>
      </c>
      <c r="L835" s="1">
        <v>-0.33845348619999999</v>
      </c>
      <c r="M835" s="1">
        <v>1.00124245E-2</v>
      </c>
      <c r="N835" s="1">
        <v>0.49615698000000003</v>
      </c>
      <c r="O835" s="1">
        <v>0.81126637580000005</v>
      </c>
      <c r="P835" s="1">
        <v>1.076665108</v>
      </c>
      <c r="Q835" s="1">
        <v>1.6198476131999999</v>
      </c>
      <c r="R835" s="1">
        <v>2.4240423457000002</v>
      </c>
      <c r="S835" s="1">
        <v>2.7748090163999999</v>
      </c>
      <c r="T835" s="1">
        <v>3.4736419654000001</v>
      </c>
      <c r="U835" s="1">
        <v>3.9959507522000002</v>
      </c>
    </row>
    <row r="836" spans="1:21">
      <c r="A836" s="2">
        <f t="shared" ref="A836:A899" si="13">A835+1</f>
        <v>835</v>
      </c>
      <c r="B836" s="1">
        <v>-2.3612519939999999</v>
      </c>
      <c r="C836" s="1">
        <v>-2.2418705450999998</v>
      </c>
      <c r="D836" s="1">
        <v>-2.1738368571</v>
      </c>
      <c r="E836" s="1">
        <v>-2.0314717159</v>
      </c>
      <c r="F836" s="1">
        <v>-1.6967990978</v>
      </c>
      <c r="G836" s="1">
        <v>-1.5855010648000001</v>
      </c>
      <c r="H836" s="1">
        <v>-1.3515096339999999</v>
      </c>
      <c r="I836" s="1">
        <v>-1.1647368466000001</v>
      </c>
      <c r="J836" s="1">
        <v>-0.88597387130000005</v>
      </c>
      <c r="K836" s="1">
        <v>-0.77707703890000002</v>
      </c>
      <c r="L836" s="1">
        <v>-0.57579641869999998</v>
      </c>
      <c r="M836" s="1">
        <v>0.13420230389999999</v>
      </c>
      <c r="N836" s="1">
        <v>0.82135658359999997</v>
      </c>
      <c r="O836" s="1">
        <v>0.88571002450000003</v>
      </c>
      <c r="P836" s="1">
        <v>1.3110041348000001</v>
      </c>
      <c r="Q836" s="1">
        <v>1.4973860369000001</v>
      </c>
      <c r="R836" s="1">
        <v>2.3726613742999998</v>
      </c>
      <c r="S836" s="1">
        <v>2.5154508842999999</v>
      </c>
      <c r="T836" s="1">
        <v>3.3794957416</v>
      </c>
      <c r="U836" s="1">
        <v>3.9285580001999998</v>
      </c>
    </row>
    <row r="837" spans="1:21">
      <c r="A837" s="2">
        <f t="shared" si="13"/>
        <v>836</v>
      </c>
      <c r="B837" s="1">
        <v>-2.3656472512</v>
      </c>
      <c r="C837" s="1">
        <v>-2.2481939364999999</v>
      </c>
      <c r="D837" s="1">
        <v>-2.2274089679000002</v>
      </c>
      <c r="E837" s="1">
        <v>-1.9563999902</v>
      </c>
      <c r="F837" s="1">
        <v>-1.7606788340999999</v>
      </c>
      <c r="G837" s="1">
        <v>-1.5588646123000001</v>
      </c>
      <c r="H837" s="1">
        <v>-1.4046613902</v>
      </c>
      <c r="I837" s="1">
        <v>-1.0351454626000001</v>
      </c>
      <c r="J837" s="1">
        <v>-0.99999999989999999</v>
      </c>
      <c r="K837" s="1">
        <v>-0.71934964999999995</v>
      </c>
      <c r="L837" s="1">
        <v>-0.50259804019999998</v>
      </c>
      <c r="M837" s="1">
        <v>5.6639375800000002E-2</v>
      </c>
      <c r="N837" s="1">
        <v>0.5325591059</v>
      </c>
      <c r="O837" s="1">
        <v>0.83393610959999998</v>
      </c>
      <c r="P837" s="1">
        <v>1.2763941407999999</v>
      </c>
      <c r="Q837" s="1">
        <v>1.5111824983</v>
      </c>
      <c r="R837" s="1">
        <v>2.3616310875000002</v>
      </c>
      <c r="S837" s="1">
        <v>2.6300273637</v>
      </c>
      <c r="T837" s="1">
        <v>3.5392700349999999</v>
      </c>
      <c r="U837" s="1">
        <v>4.0373084186000003</v>
      </c>
    </row>
    <row r="838" spans="1:21">
      <c r="A838" s="2">
        <f t="shared" si="13"/>
        <v>837</v>
      </c>
      <c r="B838" s="1">
        <v>-2.2816345189999998</v>
      </c>
      <c r="C838" s="1">
        <v>-2.2379299534000001</v>
      </c>
      <c r="D838" s="1">
        <v>-2</v>
      </c>
      <c r="E838" s="1">
        <v>-2</v>
      </c>
      <c r="F838" s="1">
        <v>-1.8135844947999999</v>
      </c>
      <c r="G838" s="1">
        <v>-1.5732148715000001</v>
      </c>
      <c r="H838" s="1">
        <v>-1.4880181242999999</v>
      </c>
      <c r="I838" s="1">
        <v>-1.2366916876</v>
      </c>
      <c r="J838" s="1">
        <v>-0.99999999989999999</v>
      </c>
      <c r="K838" s="1">
        <v>-0.82434484060000002</v>
      </c>
      <c r="L838" s="1">
        <v>-0.66384988990000005</v>
      </c>
      <c r="M838" s="1">
        <v>0.43615506910000001</v>
      </c>
      <c r="N838" s="1">
        <v>0.59727946310000002</v>
      </c>
      <c r="O838" s="1">
        <v>0.71472001330000001</v>
      </c>
      <c r="P838" s="1">
        <v>1.3486420538999999</v>
      </c>
      <c r="Q838" s="1">
        <v>1.413235018</v>
      </c>
      <c r="R838" s="1">
        <v>2.4348940166999999</v>
      </c>
      <c r="S838" s="1">
        <v>2.7185141003000002</v>
      </c>
      <c r="T838" s="1">
        <v>3.4361191578999999</v>
      </c>
      <c r="U838" s="1">
        <v>4.0197094886000002</v>
      </c>
    </row>
    <row r="839" spans="1:21">
      <c r="A839" s="2">
        <f t="shared" si="13"/>
        <v>838</v>
      </c>
      <c r="B839" s="1">
        <v>-2.3313062896000001</v>
      </c>
      <c r="C839" s="1">
        <v>-2.2344016422999999</v>
      </c>
      <c r="D839" s="1">
        <v>-2.1862615184999998</v>
      </c>
      <c r="E839" s="1">
        <v>-2.0641737965</v>
      </c>
      <c r="F839" s="1">
        <v>-1.8119918277</v>
      </c>
      <c r="G839" s="1">
        <v>-1.4373915533999999</v>
      </c>
      <c r="H839" s="1">
        <v>-1.2919720065</v>
      </c>
      <c r="I839" s="1">
        <v>-1.1144307553999999</v>
      </c>
      <c r="J839" s="1">
        <v>-0.87768794660000005</v>
      </c>
      <c r="K839" s="1">
        <v>-0.85941192359999996</v>
      </c>
      <c r="L839" s="1">
        <v>-0.3217177658</v>
      </c>
      <c r="M839" s="1">
        <v>-7.7059298299999995E-2</v>
      </c>
      <c r="N839" s="1">
        <v>0.28388668080000001</v>
      </c>
      <c r="O839" s="1">
        <v>0.63556368819999998</v>
      </c>
      <c r="P839" s="1">
        <v>1.3849663797</v>
      </c>
      <c r="Q839" s="1">
        <v>1.4351575239000001</v>
      </c>
      <c r="R839" s="1">
        <v>2.7014735352999999</v>
      </c>
      <c r="S839" s="1">
        <v>2.9629317480999999</v>
      </c>
      <c r="T839" s="1">
        <v>3.3136775310000002</v>
      </c>
      <c r="U839" s="1">
        <v>3.8901492373000002</v>
      </c>
    </row>
    <row r="840" spans="1:21">
      <c r="A840" s="2">
        <f t="shared" si="13"/>
        <v>839</v>
      </c>
      <c r="B840" s="1">
        <v>-2.2689031572</v>
      </c>
      <c r="C840" s="1">
        <v>-2.1374266300999998</v>
      </c>
      <c r="D840" s="1">
        <v>-2</v>
      </c>
      <c r="E840" s="1">
        <v>-2</v>
      </c>
      <c r="F840" s="1">
        <v>-1.8744597055000001</v>
      </c>
      <c r="G840" s="1">
        <v>-1.7145063442999999</v>
      </c>
      <c r="H840" s="1">
        <v>-1.6080273218000001</v>
      </c>
      <c r="I840" s="1">
        <v>-0.99999999989999999</v>
      </c>
      <c r="J840" s="1">
        <v>-0.89297227379999999</v>
      </c>
      <c r="K840" s="1">
        <v>-0.58094749160000003</v>
      </c>
      <c r="L840" s="1">
        <v>-0.41417480200000001</v>
      </c>
      <c r="M840" s="1">
        <v>-0.21811188540000001</v>
      </c>
      <c r="N840" s="1">
        <v>9.4018344099999998E-2</v>
      </c>
      <c r="O840" s="1">
        <v>1.3128972669000001</v>
      </c>
      <c r="P840" s="1">
        <v>1.4293008468999999</v>
      </c>
      <c r="Q840" s="1">
        <v>1.5795724562</v>
      </c>
      <c r="R840" s="1">
        <v>2.6034806464</v>
      </c>
      <c r="S840" s="1">
        <v>2.7836505133</v>
      </c>
      <c r="T840" s="1">
        <v>3.1049861485000001</v>
      </c>
      <c r="U840" s="1">
        <v>3.8016233893</v>
      </c>
    </row>
    <row r="841" spans="1:21">
      <c r="A841" s="2">
        <f t="shared" si="13"/>
        <v>840</v>
      </c>
      <c r="B841" s="1">
        <v>-2.4249507762000002</v>
      </c>
      <c r="C841" s="1">
        <v>-2.2394474736999999</v>
      </c>
      <c r="D841" s="1">
        <v>-2.0826493836000002</v>
      </c>
      <c r="E841" s="1">
        <v>-1.8846614152000001</v>
      </c>
      <c r="F841" s="1">
        <v>-1.8125757576999999</v>
      </c>
      <c r="G841" s="1">
        <v>-1.6871780189000001</v>
      </c>
      <c r="H841" s="1">
        <v>-1.3842437211</v>
      </c>
      <c r="I841" s="1">
        <v>-1.115584079</v>
      </c>
      <c r="J841" s="1">
        <v>-0.9217925817</v>
      </c>
      <c r="K841" s="1">
        <v>-0.68364395479999995</v>
      </c>
      <c r="L841" s="1">
        <v>-0.33720208239999999</v>
      </c>
      <c r="M841" s="1">
        <v>-2.4373231200000001E-2</v>
      </c>
      <c r="N841" s="1">
        <v>0.55707842149999998</v>
      </c>
      <c r="O841" s="1">
        <v>0.77740292150000001</v>
      </c>
      <c r="P841" s="1">
        <v>1.2489003714</v>
      </c>
      <c r="Q841" s="1">
        <v>1.6030034762000001</v>
      </c>
      <c r="R841" s="1">
        <v>2.6203416063999998</v>
      </c>
      <c r="S841" s="1">
        <v>2.7372525578000002</v>
      </c>
      <c r="T841" s="1">
        <v>3.2058053280999999</v>
      </c>
      <c r="U841" s="1">
        <v>3.8485177929000001</v>
      </c>
    </row>
    <row r="842" spans="1:21">
      <c r="A842" s="2">
        <f t="shared" si="13"/>
        <v>841</v>
      </c>
      <c r="B842" s="1">
        <v>-2.3225049025</v>
      </c>
      <c r="C842" s="1">
        <v>-2.2601204103999999</v>
      </c>
      <c r="D842" s="1">
        <v>-2.0905207388</v>
      </c>
      <c r="E842" s="1">
        <v>-2</v>
      </c>
      <c r="F842" s="1">
        <v>-1.8701494182</v>
      </c>
      <c r="G842" s="1">
        <v>-1.6138661416</v>
      </c>
      <c r="H842" s="1">
        <v>-1.5187620390000001</v>
      </c>
      <c r="I842" s="1">
        <v>-1</v>
      </c>
      <c r="J842" s="1">
        <v>-0.85542756230000006</v>
      </c>
      <c r="K842" s="1">
        <v>-0.74806229020000004</v>
      </c>
      <c r="L842" s="1">
        <v>-0.59510813600000001</v>
      </c>
      <c r="M842" s="1">
        <v>-8.0639655099999999E-2</v>
      </c>
      <c r="N842" s="1">
        <v>0.34631552519999997</v>
      </c>
      <c r="O842" s="1">
        <v>0.7498421072</v>
      </c>
      <c r="P842" s="1">
        <v>1.2293931403</v>
      </c>
      <c r="Q842" s="1">
        <v>1.6616856273</v>
      </c>
      <c r="R842" s="1">
        <v>2.5443830784000001</v>
      </c>
      <c r="S842" s="1">
        <v>3.1481093921999999</v>
      </c>
      <c r="T842" s="1">
        <v>3.2760269971999998</v>
      </c>
      <c r="U842" s="1">
        <v>3.9994054265000001</v>
      </c>
    </row>
    <row r="843" spans="1:21">
      <c r="A843" s="2">
        <f t="shared" si="13"/>
        <v>842</v>
      </c>
      <c r="B843" s="1">
        <v>-2.3591768535000002</v>
      </c>
      <c r="C843" s="1">
        <v>-2.1929667288000001</v>
      </c>
      <c r="D843" s="1">
        <v>-2.1651439370999999</v>
      </c>
      <c r="E843" s="1">
        <v>-1.9678404311</v>
      </c>
      <c r="F843" s="1">
        <v>-1.7685410400999999</v>
      </c>
      <c r="G843" s="1">
        <v>-1.6646938338999999</v>
      </c>
      <c r="H843" s="1">
        <v>-1.2904943133</v>
      </c>
      <c r="I843" s="1">
        <v>-1.1879807509</v>
      </c>
      <c r="J843" s="1">
        <v>-0.90325205519999996</v>
      </c>
      <c r="K843" s="1">
        <v>-0.74633196270000002</v>
      </c>
      <c r="L843" s="1">
        <v>-0.54122598470000005</v>
      </c>
      <c r="M843" s="1">
        <v>2.0666026699999999E-2</v>
      </c>
      <c r="N843" s="1">
        <v>0.74322612720000003</v>
      </c>
      <c r="O843" s="1">
        <v>0.9640752829</v>
      </c>
      <c r="P843" s="1">
        <v>1.1945563692000001</v>
      </c>
      <c r="Q843" s="1">
        <v>1.5438628239000001</v>
      </c>
      <c r="R843" s="1">
        <v>2.5106719643000002</v>
      </c>
      <c r="S843" s="1">
        <v>2.6549920089999999</v>
      </c>
      <c r="T843" s="1">
        <v>3.2802704840999999</v>
      </c>
      <c r="U843" s="1">
        <v>3.8753268041000002</v>
      </c>
    </row>
    <row r="844" spans="1:21">
      <c r="A844" s="2">
        <f t="shared" si="13"/>
        <v>843</v>
      </c>
      <c r="B844" s="1">
        <v>-2.3699725124</v>
      </c>
      <c r="C844" s="1">
        <v>-2.2007550233000002</v>
      </c>
      <c r="D844" s="1">
        <v>-2.1150570104000002</v>
      </c>
      <c r="E844" s="1">
        <v>-2.0960592940999998</v>
      </c>
      <c r="F844" s="1">
        <v>-1.7616851121999999</v>
      </c>
      <c r="G844" s="1">
        <v>-1.530926596</v>
      </c>
      <c r="H844" s="1">
        <v>-1.3018985836000001</v>
      </c>
      <c r="I844" s="1">
        <v>-1.1152120178</v>
      </c>
      <c r="J844" s="1">
        <v>-0.93187722529999995</v>
      </c>
      <c r="K844" s="1">
        <v>-0.72218970289999995</v>
      </c>
      <c r="L844" s="1">
        <v>-0.53659721439999997</v>
      </c>
      <c r="M844" s="1">
        <v>6.7195146799999994E-2</v>
      </c>
      <c r="N844" s="1">
        <v>0.21779150580000001</v>
      </c>
      <c r="O844" s="1">
        <v>0.76642893710000004</v>
      </c>
      <c r="P844" s="1">
        <v>1.1689018846000001</v>
      </c>
      <c r="Q844" s="1">
        <v>1.7016466003999999</v>
      </c>
      <c r="R844" s="1">
        <v>2.6261681656999998</v>
      </c>
      <c r="S844" s="1">
        <v>2.8630358249999999</v>
      </c>
      <c r="T844" s="1">
        <v>3.3355494342999998</v>
      </c>
      <c r="U844" s="1">
        <v>3.9355127924</v>
      </c>
    </row>
    <row r="845" spans="1:21">
      <c r="A845" s="2">
        <f t="shared" si="13"/>
        <v>844</v>
      </c>
      <c r="B845" s="1">
        <v>-2.3226592898999998</v>
      </c>
      <c r="C845" s="1">
        <v>-2.2154882907000002</v>
      </c>
      <c r="D845" s="1">
        <v>-2.0494672765000002</v>
      </c>
      <c r="E845" s="1">
        <v>-2</v>
      </c>
      <c r="F845" s="1">
        <v>-1.7690391523</v>
      </c>
      <c r="G845" s="1">
        <v>-1.5334391698000001</v>
      </c>
      <c r="H845" s="1">
        <v>-1.4952533203</v>
      </c>
      <c r="I845" s="1">
        <v>-1.2049755736000001</v>
      </c>
      <c r="J845" s="1">
        <v>-1</v>
      </c>
      <c r="K845" s="1">
        <v>-0.75022010029999997</v>
      </c>
      <c r="L845" s="1">
        <v>-0.42307593030000001</v>
      </c>
      <c r="M845" s="1">
        <v>-0.1186129059</v>
      </c>
      <c r="N845" s="1">
        <v>0.52734215870000001</v>
      </c>
      <c r="O845" s="1">
        <v>0.76566783350000001</v>
      </c>
      <c r="P845" s="1">
        <v>1.2933133455000001</v>
      </c>
      <c r="Q845" s="1">
        <v>1.5471559134999999</v>
      </c>
      <c r="R845" s="1">
        <v>2.5547964116999999</v>
      </c>
      <c r="S845" s="1">
        <v>2.9611057859000001</v>
      </c>
      <c r="T845" s="1">
        <v>3.3089376596000002</v>
      </c>
      <c r="U845" s="1">
        <v>3.9239119013999999</v>
      </c>
    </row>
    <row r="846" spans="1:21">
      <c r="A846" s="2">
        <f t="shared" si="13"/>
        <v>845</v>
      </c>
      <c r="B846" s="1">
        <v>-2.2831752232000002</v>
      </c>
      <c r="C846" s="1">
        <v>-2.2826760694999999</v>
      </c>
      <c r="D846" s="1">
        <v>-2.0911903681999999</v>
      </c>
      <c r="E846" s="1">
        <v>-1.9482963280000001</v>
      </c>
      <c r="F846" s="1">
        <v>-1.6960270582999999</v>
      </c>
      <c r="G846" s="1">
        <v>-1.6536906506</v>
      </c>
      <c r="H846" s="1">
        <v>-1.4666662912999999</v>
      </c>
      <c r="I846" s="1">
        <v>-1.3498300595999999</v>
      </c>
      <c r="J846" s="1">
        <v>-0.99999999989999999</v>
      </c>
      <c r="K846" s="1">
        <v>-0.81565166</v>
      </c>
      <c r="L846" s="1">
        <v>-0.37188793930000003</v>
      </c>
      <c r="M846" s="1">
        <v>4.8715486199999998E-2</v>
      </c>
      <c r="N846" s="1">
        <v>0.19370147099999999</v>
      </c>
      <c r="O846" s="1">
        <v>0.82804613520000003</v>
      </c>
      <c r="P846" s="1">
        <v>1.4342213400999999</v>
      </c>
      <c r="Q846" s="1">
        <v>1.5036517131</v>
      </c>
      <c r="R846" s="1">
        <v>2.5846695585999999</v>
      </c>
      <c r="S846" s="1">
        <v>3.0003988795000001</v>
      </c>
      <c r="T846" s="1">
        <v>3.3942878312000002</v>
      </c>
      <c r="U846" s="1">
        <v>3.9713992333000001</v>
      </c>
    </row>
    <row r="847" spans="1:21">
      <c r="A847" s="2">
        <f t="shared" si="13"/>
        <v>846</v>
      </c>
      <c r="B847" s="1">
        <v>-2.3186182852999999</v>
      </c>
      <c r="C847" s="1">
        <v>-2.2530632825999999</v>
      </c>
      <c r="D847" s="1">
        <v>-2.1695604354000002</v>
      </c>
      <c r="E847" s="1">
        <v>-2.0687388364000001</v>
      </c>
      <c r="F847" s="1">
        <v>-1.8539707139999999</v>
      </c>
      <c r="G847" s="1">
        <v>-1.6444403432000001</v>
      </c>
      <c r="H847" s="1">
        <v>-1.1927947334</v>
      </c>
      <c r="I847" s="1">
        <v>-1.0860384746</v>
      </c>
      <c r="J847" s="1">
        <v>-0.87464239229999996</v>
      </c>
      <c r="K847" s="1">
        <v>-0.77263326570000002</v>
      </c>
      <c r="L847" s="1">
        <v>-0.59433532249999999</v>
      </c>
      <c r="M847" s="1">
        <v>7.7838176100000003E-2</v>
      </c>
      <c r="N847" s="1">
        <v>0.22376887949999999</v>
      </c>
      <c r="O847" s="1">
        <v>0.99967026560000005</v>
      </c>
      <c r="P847" s="1">
        <v>1.3899633793999999</v>
      </c>
      <c r="Q847" s="1">
        <v>1.4807127106</v>
      </c>
      <c r="R847" s="1">
        <v>2.5793082753999999</v>
      </c>
      <c r="S847" s="1">
        <v>2.9983386117999999</v>
      </c>
      <c r="T847" s="1">
        <v>3.2067662404999999</v>
      </c>
      <c r="U847" s="1">
        <v>3.8724695468000001</v>
      </c>
    </row>
    <row r="848" spans="1:21">
      <c r="A848" s="2">
        <f t="shared" si="13"/>
        <v>847</v>
      </c>
      <c r="B848" s="1">
        <v>-2.3155280060000001</v>
      </c>
      <c r="C848" s="1">
        <v>-2.2098356292000001</v>
      </c>
      <c r="D848" s="1">
        <v>-2.1186506471</v>
      </c>
      <c r="E848" s="1">
        <v>-2.0756287103000002</v>
      </c>
      <c r="F848" s="1">
        <v>-1.8583405977</v>
      </c>
      <c r="G848" s="1">
        <v>-1.6211662271</v>
      </c>
      <c r="H848" s="1">
        <v>-1.2840746669000001</v>
      </c>
      <c r="I848" s="1">
        <v>-1</v>
      </c>
      <c r="J848" s="1">
        <v>-1</v>
      </c>
      <c r="K848" s="1">
        <v>-0.85609737109999995</v>
      </c>
      <c r="L848" s="1">
        <v>-0.43983179880000001</v>
      </c>
      <c r="M848" s="1">
        <v>0.17911085360000001</v>
      </c>
      <c r="N848" s="1">
        <v>0.69414592770000005</v>
      </c>
      <c r="O848" s="1">
        <v>0.85780591260000005</v>
      </c>
      <c r="P848" s="1">
        <v>1.1833587525</v>
      </c>
      <c r="Q848" s="1">
        <v>1.4724038670999999</v>
      </c>
      <c r="R848" s="1">
        <v>2.5073031771999998</v>
      </c>
      <c r="S848" s="1">
        <v>2.7845137429000002</v>
      </c>
      <c r="T848" s="1">
        <v>3.2078738379999998</v>
      </c>
      <c r="U848" s="1">
        <v>3.8926375825999999</v>
      </c>
    </row>
    <row r="849" spans="1:21">
      <c r="A849" s="2">
        <f t="shared" si="13"/>
        <v>848</v>
      </c>
      <c r="B849" s="1">
        <v>-2.3700187536000001</v>
      </c>
      <c r="C849" s="1">
        <v>-2.2438957432</v>
      </c>
      <c r="D849" s="1">
        <v>-2.1495152107000002</v>
      </c>
      <c r="E849" s="1">
        <v>-2.0797847566000001</v>
      </c>
      <c r="F849" s="1">
        <v>-1.8926676762000001</v>
      </c>
      <c r="G849" s="1">
        <v>-1.5387558539999999</v>
      </c>
      <c r="H849" s="1">
        <v>-1.2919835126000001</v>
      </c>
      <c r="I849" s="1">
        <v>-1.0959159587</v>
      </c>
      <c r="J849" s="1">
        <v>-0.93373646330000004</v>
      </c>
      <c r="K849" s="1">
        <v>-0.81514352209999996</v>
      </c>
      <c r="L849" s="1">
        <v>-0.40799769479999998</v>
      </c>
      <c r="M849" s="1">
        <v>7.1255669800000004E-2</v>
      </c>
      <c r="N849" s="1">
        <v>0.49673312130000002</v>
      </c>
      <c r="O849" s="1">
        <v>0.81711569090000002</v>
      </c>
      <c r="P849" s="1">
        <v>1.2018075173</v>
      </c>
      <c r="Q849" s="1">
        <v>1.5952430431</v>
      </c>
      <c r="R849" s="1">
        <v>2.6127092804999998</v>
      </c>
      <c r="S849" s="1">
        <v>2.8695177532999998</v>
      </c>
      <c r="T849" s="1">
        <v>3.1820723308000001</v>
      </c>
      <c r="U849" s="1">
        <v>3.9729607388999999</v>
      </c>
    </row>
    <row r="850" spans="1:21">
      <c r="A850" s="2">
        <f t="shared" si="13"/>
        <v>849</v>
      </c>
      <c r="B850" s="1">
        <v>-2.2943121762000001</v>
      </c>
      <c r="C850" s="1">
        <v>-2.2563239390000001</v>
      </c>
      <c r="D850" s="1">
        <v>-2.1960556927999999</v>
      </c>
      <c r="E850" s="1">
        <v>-2.0418916403999998</v>
      </c>
      <c r="F850" s="1">
        <v>-1.7681201177000001</v>
      </c>
      <c r="G850" s="1">
        <v>-1.6019365831000001</v>
      </c>
      <c r="H850" s="1">
        <v>-1.2760613232</v>
      </c>
      <c r="I850" s="1">
        <v>-1.0642817431</v>
      </c>
      <c r="J850" s="1">
        <v>-0.89583926729999996</v>
      </c>
      <c r="K850" s="1">
        <v>-0.74474798490000005</v>
      </c>
      <c r="L850" s="1">
        <v>-0.45544878370000003</v>
      </c>
      <c r="M850" s="1">
        <v>-0.1688903594</v>
      </c>
      <c r="N850" s="1">
        <v>0.70564605650000001</v>
      </c>
      <c r="O850" s="1">
        <v>0.93851576270000003</v>
      </c>
      <c r="P850" s="1">
        <v>1.1761745667000001</v>
      </c>
      <c r="Q850" s="1">
        <v>1.4665986640999999</v>
      </c>
      <c r="R850" s="1">
        <v>2.6171015062</v>
      </c>
      <c r="S850" s="1">
        <v>2.9493351531999998</v>
      </c>
      <c r="T850" s="1">
        <v>3.0892584254000002</v>
      </c>
      <c r="U850" s="1">
        <v>3.8212794764</v>
      </c>
    </row>
    <row r="851" spans="1:21">
      <c r="A851" s="2">
        <f t="shared" si="13"/>
        <v>850</v>
      </c>
      <c r="B851" s="1">
        <v>-2.3905385183000001</v>
      </c>
      <c r="C851" s="1">
        <v>-2.2273023987</v>
      </c>
      <c r="D851" s="1">
        <v>-2.0845809740000001</v>
      </c>
      <c r="E851" s="1">
        <v>-1.8848269526000001</v>
      </c>
      <c r="F851" s="1">
        <v>-1.8009901446000001</v>
      </c>
      <c r="G851" s="1">
        <v>-1.5305633141999999</v>
      </c>
      <c r="H851" s="1">
        <v>-1.4986407462</v>
      </c>
      <c r="I851" s="1">
        <v>-1.1404183381999999</v>
      </c>
      <c r="J851" s="1">
        <v>-0.89859178989999999</v>
      </c>
      <c r="K851" s="1">
        <v>-0.82487280949999997</v>
      </c>
      <c r="L851" s="1">
        <v>-0.59185473580000003</v>
      </c>
      <c r="M851" s="1">
        <v>0.1565980126</v>
      </c>
      <c r="N851" s="1">
        <v>0.64010316030000003</v>
      </c>
      <c r="O851" s="1">
        <v>1.0280778094</v>
      </c>
      <c r="P851" s="1">
        <v>1.1045582288</v>
      </c>
      <c r="Q851" s="1">
        <v>1.5218165224</v>
      </c>
      <c r="R851" s="1">
        <v>2.6198558531999998</v>
      </c>
      <c r="S851" s="1">
        <v>2.8477867515000002</v>
      </c>
      <c r="T851" s="1">
        <v>3.1076528960999998</v>
      </c>
      <c r="U851" s="1">
        <v>3.8467314876000001</v>
      </c>
    </row>
    <row r="852" spans="1:21">
      <c r="A852" s="2">
        <f t="shared" si="13"/>
        <v>851</v>
      </c>
      <c r="B852" s="1">
        <v>-2.2872719895000002</v>
      </c>
      <c r="C852" s="1">
        <v>-2.2523698219999999</v>
      </c>
      <c r="D852" s="1">
        <v>-2.2053348983999999</v>
      </c>
      <c r="E852" s="1">
        <v>-2.1189401796</v>
      </c>
      <c r="F852" s="1">
        <v>-1.768607246</v>
      </c>
      <c r="G852" s="1">
        <v>-1.5305175356</v>
      </c>
      <c r="H852" s="1">
        <v>-1.1399187731</v>
      </c>
      <c r="I852" s="1">
        <v>-0.99999999989999999</v>
      </c>
      <c r="J852" s="1">
        <v>-0.99999999989999999</v>
      </c>
      <c r="K852" s="1">
        <v>-0.88231215959999998</v>
      </c>
      <c r="L852" s="1">
        <v>-0.52201646879999997</v>
      </c>
      <c r="M852" s="1">
        <v>0.1643204398</v>
      </c>
      <c r="N852" s="1">
        <v>0.59181123920000001</v>
      </c>
      <c r="O852" s="1">
        <v>0.77461880599999999</v>
      </c>
      <c r="P852" s="1">
        <v>1.0699074191</v>
      </c>
      <c r="Q852" s="1">
        <v>1.5527858477000001</v>
      </c>
      <c r="R852" s="1">
        <v>2.8028659410999999</v>
      </c>
      <c r="S852" s="1">
        <v>2.9228467501000002</v>
      </c>
      <c r="T852" s="1">
        <v>3.0418760210000002</v>
      </c>
      <c r="U852" s="1">
        <v>3.7862566088</v>
      </c>
    </row>
    <row r="853" spans="1:21">
      <c r="A853" s="2">
        <f t="shared" si="13"/>
        <v>852</v>
      </c>
      <c r="B853" s="1">
        <v>-2.3499496918</v>
      </c>
      <c r="C853" s="1">
        <v>-2.3133197145</v>
      </c>
      <c r="D853" s="1">
        <v>-2.1921439589</v>
      </c>
      <c r="E853" s="1">
        <v>-2.1144362259</v>
      </c>
      <c r="F853" s="1">
        <v>-1.7899452674</v>
      </c>
      <c r="G853" s="1">
        <v>-1.7161114711000001</v>
      </c>
      <c r="H853" s="1">
        <v>-1.2840519434</v>
      </c>
      <c r="I853" s="1">
        <v>-1.0310645793</v>
      </c>
      <c r="J853" s="1">
        <v>-0.92227024369999999</v>
      </c>
      <c r="K853" s="1">
        <v>-0.69316686419999995</v>
      </c>
      <c r="L853" s="1">
        <v>-0.44943853</v>
      </c>
      <c r="M853" s="1">
        <v>0.4075341012</v>
      </c>
      <c r="N853" s="1">
        <v>0.82994862359999999</v>
      </c>
      <c r="O853" s="1">
        <v>0.91763490299999995</v>
      </c>
      <c r="P853" s="1">
        <v>1.2121257588000001</v>
      </c>
      <c r="Q853" s="1">
        <v>1.3607039259</v>
      </c>
      <c r="R853" s="1">
        <v>2.3155581449999998</v>
      </c>
      <c r="S853" s="1">
        <v>2.5140967168000001</v>
      </c>
      <c r="T853" s="1">
        <v>3.4008582393000002</v>
      </c>
      <c r="U853" s="1">
        <v>3.8974380763999998</v>
      </c>
    </row>
    <row r="854" spans="1:21">
      <c r="A854" s="2">
        <f t="shared" si="13"/>
        <v>853</v>
      </c>
      <c r="B854" s="1">
        <v>-2.3644888328999998</v>
      </c>
      <c r="C854" s="1">
        <v>-2.2984736636999998</v>
      </c>
      <c r="D854" s="1">
        <v>-2.1368868564999999</v>
      </c>
      <c r="E854" s="1">
        <v>-1.9740007128999999</v>
      </c>
      <c r="F854" s="1">
        <v>-1.9011537139000001</v>
      </c>
      <c r="G854" s="1">
        <v>-1.4891073777999999</v>
      </c>
      <c r="H854" s="1">
        <v>-1.3296678708</v>
      </c>
      <c r="I854" s="1">
        <v>-0.99999999989999999</v>
      </c>
      <c r="J854" s="1">
        <v>-0.95429722110000004</v>
      </c>
      <c r="K854" s="1">
        <v>-0.85481110849999997</v>
      </c>
      <c r="L854" s="1">
        <v>-0.38508758780000002</v>
      </c>
      <c r="M854" s="1">
        <v>0.15355887830000001</v>
      </c>
      <c r="N854" s="1">
        <v>0.66916354759999996</v>
      </c>
      <c r="O854" s="1">
        <v>0.81717933340000004</v>
      </c>
      <c r="P854" s="1">
        <v>1.2694330418999999</v>
      </c>
      <c r="Q854" s="1">
        <v>1.3989077796</v>
      </c>
      <c r="R854" s="1">
        <v>2.3600533879999999</v>
      </c>
      <c r="S854" s="1">
        <v>2.8334087784999999</v>
      </c>
      <c r="T854" s="1">
        <v>3.3221331386999999</v>
      </c>
      <c r="U854" s="1">
        <v>3.8641370601</v>
      </c>
    </row>
    <row r="855" spans="1:21">
      <c r="A855" s="2">
        <f t="shared" si="13"/>
        <v>854</v>
      </c>
      <c r="B855" s="1">
        <v>-2.4210880121999998</v>
      </c>
      <c r="C855" s="1">
        <v>-2.2072395056</v>
      </c>
      <c r="D855" s="1">
        <v>-2.1590924438000001</v>
      </c>
      <c r="E855" s="1">
        <v>-1.9502262765</v>
      </c>
      <c r="F855" s="1">
        <v>-1.8870596412</v>
      </c>
      <c r="G855" s="1">
        <v>-1.7361708278000001</v>
      </c>
      <c r="H855" s="1">
        <v>-1.2155968690000001</v>
      </c>
      <c r="I855" s="1">
        <v>-0.99999999989999999</v>
      </c>
      <c r="J855" s="1">
        <v>-0.94694544899999999</v>
      </c>
      <c r="K855" s="1">
        <v>-0.76450397029999995</v>
      </c>
      <c r="L855" s="1">
        <v>-0.46993530449999998</v>
      </c>
      <c r="M855" s="1">
        <v>0.17897365940000001</v>
      </c>
      <c r="N855" s="1">
        <v>0.86934931849999997</v>
      </c>
      <c r="O855" s="1">
        <v>0.96715522870000004</v>
      </c>
      <c r="P855" s="1">
        <v>1.1051068944</v>
      </c>
      <c r="Q855" s="1">
        <v>1.4916206089999999</v>
      </c>
      <c r="R855" s="1">
        <v>2.2889023040000001</v>
      </c>
      <c r="S855" s="1">
        <v>2.4031437186</v>
      </c>
      <c r="T855" s="1">
        <v>3.5209969901</v>
      </c>
      <c r="U855" s="1">
        <v>3.9326095771</v>
      </c>
    </row>
    <row r="856" spans="1:21">
      <c r="A856" s="2">
        <f t="shared" si="13"/>
        <v>855</v>
      </c>
      <c r="B856" s="1">
        <v>-2.3790645112000002</v>
      </c>
      <c r="C856" s="1">
        <v>-2.3104840412000001</v>
      </c>
      <c r="D856" s="1">
        <v>-2.1702477469999999</v>
      </c>
      <c r="E856" s="1">
        <v>-1.9566463065999999</v>
      </c>
      <c r="F856" s="1">
        <v>-1.9219779165999999</v>
      </c>
      <c r="G856" s="1">
        <v>-1.6664325808</v>
      </c>
      <c r="H856" s="1">
        <v>-1.2192681862999999</v>
      </c>
      <c r="I856" s="1">
        <v>-1.1298321039999999</v>
      </c>
      <c r="J856" s="1">
        <v>-0.80571436529999996</v>
      </c>
      <c r="K856" s="1">
        <v>-0.74318455439999997</v>
      </c>
      <c r="L856" s="1">
        <v>-0.56374922260000004</v>
      </c>
      <c r="M856" s="1">
        <v>0.19724607399999999</v>
      </c>
      <c r="N856" s="1">
        <v>0.30743384820000003</v>
      </c>
      <c r="O856" s="1">
        <v>1.0568038476999999</v>
      </c>
      <c r="P856" s="1">
        <v>1.3475321090000001</v>
      </c>
      <c r="Q856" s="1">
        <v>1.6047529965</v>
      </c>
      <c r="R856" s="1">
        <v>2.3985867608999998</v>
      </c>
      <c r="S856" s="1">
        <v>2.4304021465000001</v>
      </c>
      <c r="T856" s="1">
        <v>3.5335418687</v>
      </c>
      <c r="U856" s="1">
        <v>3.9903018846</v>
      </c>
    </row>
    <row r="857" spans="1:21">
      <c r="A857" s="2">
        <f t="shared" si="13"/>
        <v>856</v>
      </c>
      <c r="B857" s="1">
        <v>-2.3840141568000002</v>
      </c>
      <c r="C857" s="1">
        <v>-2.2717979936999999</v>
      </c>
      <c r="D857" s="1">
        <v>-2.1804619462999999</v>
      </c>
      <c r="E857" s="1">
        <v>-1.9226118377000001</v>
      </c>
      <c r="F857" s="1">
        <v>-1.7903865301999999</v>
      </c>
      <c r="G857" s="1">
        <v>-1.7349388623999999</v>
      </c>
      <c r="H857" s="1">
        <v>-1.3898307855000001</v>
      </c>
      <c r="I857" s="1">
        <v>-0.96312968619999995</v>
      </c>
      <c r="J857" s="1">
        <v>-0.90642746350000003</v>
      </c>
      <c r="K857" s="1">
        <v>-0.57954889750000005</v>
      </c>
      <c r="L857" s="1">
        <v>-0.34268531660000001</v>
      </c>
      <c r="M857" s="1">
        <v>7.2864082699999999E-2</v>
      </c>
      <c r="N857" s="1">
        <v>0.50710351850000002</v>
      </c>
      <c r="O857" s="1">
        <v>1.1077768792</v>
      </c>
      <c r="P857" s="1">
        <v>1.2583722839</v>
      </c>
      <c r="Q857" s="1">
        <v>1.5722204232999999</v>
      </c>
      <c r="R857" s="1">
        <v>2.4011750912999998</v>
      </c>
      <c r="S857" s="1">
        <v>2.6168885435</v>
      </c>
      <c r="T857" s="1">
        <v>3.1584344671000002</v>
      </c>
      <c r="U857" s="1">
        <v>3.7709981871</v>
      </c>
    </row>
    <row r="858" spans="1:21">
      <c r="A858" s="2">
        <f t="shared" si="13"/>
        <v>857</v>
      </c>
      <c r="B858" s="1">
        <v>-2.3567398203000001</v>
      </c>
      <c r="C858" s="1">
        <v>-2.3234880335999999</v>
      </c>
      <c r="D858" s="1">
        <v>-2.2381256505999998</v>
      </c>
      <c r="E858" s="1">
        <v>-2.0485598839999999</v>
      </c>
      <c r="F858" s="1">
        <v>-1.7845509128000001</v>
      </c>
      <c r="G858" s="1">
        <v>-1.5665052699999999</v>
      </c>
      <c r="H858" s="1">
        <v>-1.4224482432000001</v>
      </c>
      <c r="I858" s="1">
        <v>-1.1021097515</v>
      </c>
      <c r="J858" s="1">
        <v>-0.78120127080000001</v>
      </c>
      <c r="K858" s="1">
        <v>-0.73765252910000001</v>
      </c>
      <c r="L858" s="1">
        <v>-0.38861150820000001</v>
      </c>
      <c r="M858" s="1">
        <v>0.33145448170000003</v>
      </c>
      <c r="N858" s="1">
        <v>0.58469908540000004</v>
      </c>
      <c r="O858" s="1">
        <v>0.90978340999999996</v>
      </c>
      <c r="P858" s="1">
        <v>1.2845004765000001</v>
      </c>
      <c r="Q858" s="1">
        <v>1.3203041821999999</v>
      </c>
      <c r="R858" s="1">
        <v>2.4888944689999999</v>
      </c>
      <c r="S858" s="1">
        <v>2.7620928776000002</v>
      </c>
      <c r="T858" s="1">
        <v>3.2317497247000002</v>
      </c>
      <c r="U858" s="1">
        <v>3.8365141671999998</v>
      </c>
    </row>
    <row r="859" spans="1:21">
      <c r="A859" s="2">
        <f t="shared" si="13"/>
        <v>858</v>
      </c>
      <c r="B859" s="1">
        <v>-2.3940772828000001</v>
      </c>
      <c r="C859" s="1">
        <v>-2.2674781817</v>
      </c>
      <c r="D859" s="1">
        <v>-2.2048105309000001</v>
      </c>
      <c r="E859" s="1">
        <v>-1.9574279073</v>
      </c>
      <c r="F859" s="1">
        <v>-1.8201809305000001</v>
      </c>
      <c r="G859" s="1">
        <v>-1.7856704827000001</v>
      </c>
      <c r="H859" s="1">
        <v>-1.0908395538</v>
      </c>
      <c r="I859" s="1">
        <v>-1.0888003183999999</v>
      </c>
      <c r="J859" s="1">
        <v>-0.86115022289999998</v>
      </c>
      <c r="K859" s="1">
        <v>-0.65283322690000001</v>
      </c>
      <c r="L859" s="1">
        <v>-0.31276179879999999</v>
      </c>
      <c r="M859" s="1">
        <v>-0.30946063730000001</v>
      </c>
      <c r="N859" s="1">
        <v>0.11729134099999999</v>
      </c>
      <c r="O859" s="1">
        <v>1.0667235648</v>
      </c>
      <c r="P859" s="1">
        <v>1.4513777427000001</v>
      </c>
      <c r="Q859" s="1">
        <v>1.6340543535000001</v>
      </c>
      <c r="R859" s="1">
        <v>2.5574728004999998</v>
      </c>
      <c r="S859" s="1">
        <v>2.5716954860999999</v>
      </c>
      <c r="T859" s="1">
        <v>3.4235303655</v>
      </c>
      <c r="U859" s="1">
        <v>3.92334542</v>
      </c>
    </row>
    <row r="860" spans="1:21">
      <c r="A860" s="2">
        <f t="shared" si="13"/>
        <v>859</v>
      </c>
      <c r="B860" s="1">
        <v>-2.4862805128000001</v>
      </c>
      <c r="C860" s="1">
        <v>-2.2608992304000002</v>
      </c>
      <c r="D860" s="1">
        <v>-2.1371036933999998</v>
      </c>
      <c r="E860" s="1">
        <v>-1.9666671219</v>
      </c>
      <c r="F860" s="1">
        <v>-1.8260672570000001</v>
      </c>
      <c r="G860" s="1">
        <v>-1.5631662974</v>
      </c>
      <c r="H860" s="1">
        <v>-1.288971834</v>
      </c>
      <c r="I860" s="1">
        <v>-1.1083836519000001</v>
      </c>
      <c r="J860" s="1">
        <v>-0.93655433880000005</v>
      </c>
      <c r="K860" s="1">
        <v>-0.76849083009999997</v>
      </c>
      <c r="L860" s="1">
        <v>-0.14593743540000001</v>
      </c>
      <c r="M860" s="1">
        <v>0.35974058469999998</v>
      </c>
      <c r="N860" s="1">
        <v>0.55737246819999997</v>
      </c>
      <c r="O860" s="1">
        <v>0.66384728569999996</v>
      </c>
      <c r="P860" s="1">
        <v>1.4760414408</v>
      </c>
      <c r="Q860" s="1">
        <v>1.6076643782</v>
      </c>
      <c r="R860" s="1">
        <v>2.2643510647</v>
      </c>
      <c r="S860" s="1">
        <v>2.5198654449000002</v>
      </c>
      <c r="T860" s="1">
        <v>3.1916084655999999</v>
      </c>
      <c r="U860" s="1">
        <v>3.8480310703999998</v>
      </c>
    </row>
    <row r="861" spans="1:21">
      <c r="A861" s="2">
        <f t="shared" si="13"/>
        <v>860</v>
      </c>
      <c r="B861" s="1">
        <v>-2.3796179453000001</v>
      </c>
      <c r="C861" s="1">
        <v>-2.2532433615</v>
      </c>
      <c r="D861" s="1">
        <v>-2.1746522915000002</v>
      </c>
      <c r="E861" s="1">
        <v>-2.0890577011000002</v>
      </c>
      <c r="F861" s="1">
        <v>-1.8549566667999999</v>
      </c>
      <c r="G861" s="1">
        <v>-1.5262509837</v>
      </c>
      <c r="H861" s="1">
        <v>-1.4684589963000001</v>
      </c>
      <c r="I861" s="1">
        <v>-1.0890742295</v>
      </c>
      <c r="J861" s="1">
        <v>-0.88837146499999997</v>
      </c>
      <c r="K861" s="1">
        <v>-0.65315498800000005</v>
      </c>
      <c r="L861" s="1">
        <v>-0.15383724060000001</v>
      </c>
      <c r="M861" s="1">
        <v>0.49235895289999998</v>
      </c>
      <c r="N861" s="1">
        <v>0.64741469740000002</v>
      </c>
      <c r="O861" s="1">
        <v>0.95481222050000003</v>
      </c>
      <c r="P861" s="1">
        <v>1.1904867640000001</v>
      </c>
      <c r="Q861" s="1">
        <v>1.4005812416000001</v>
      </c>
      <c r="R861" s="1">
        <v>2.2607956455</v>
      </c>
      <c r="S861" s="1">
        <v>2.3823502592999999</v>
      </c>
      <c r="T861" s="1">
        <v>3.3341227884000002</v>
      </c>
      <c r="U861" s="1">
        <v>3.8677532997999999</v>
      </c>
    </row>
    <row r="862" spans="1:21">
      <c r="A862" s="2">
        <f t="shared" si="13"/>
        <v>861</v>
      </c>
      <c r="B862" s="1">
        <v>-2.4337084205999999</v>
      </c>
      <c r="C862" s="1">
        <v>-2.2457314024000001</v>
      </c>
      <c r="D862" s="1">
        <v>-2.1417311685999998</v>
      </c>
      <c r="E862" s="1">
        <v>-2.0705995277999998</v>
      </c>
      <c r="F862" s="1">
        <v>-1.8997142226999999</v>
      </c>
      <c r="G862" s="1">
        <v>-1.5237814531</v>
      </c>
      <c r="H862" s="1">
        <v>-1.3404683979000001</v>
      </c>
      <c r="I862" s="1">
        <v>-1</v>
      </c>
      <c r="J862" s="1">
        <v>-0.96650308360000003</v>
      </c>
      <c r="K862" s="1">
        <v>-0.78216180339999997</v>
      </c>
      <c r="L862" s="1">
        <v>-0.2726699903</v>
      </c>
      <c r="M862" s="1">
        <v>-1.6148785299999999E-2</v>
      </c>
      <c r="N862" s="1">
        <v>0.38163244540000002</v>
      </c>
      <c r="O862" s="1">
        <v>0.92632561859999996</v>
      </c>
      <c r="P862" s="1">
        <v>1.2550090789999999</v>
      </c>
      <c r="Q862" s="1">
        <v>1.6326796938000001</v>
      </c>
      <c r="R862" s="1">
        <v>2.4308632995999999</v>
      </c>
      <c r="S862" s="1">
        <v>2.6623274739</v>
      </c>
      <c r="T862" s="1">
        <v>3.4217969975</v>
      </c>
      <c r="U862" s="1">
        <v>3.9825836478999999</v>
      </c>
    </row>
    <row r="863" spans="1:21">
      <c r="A863" s="2">
        <f t="shared" si="13"/>
        <v>862</v>
      </c>
      <c r="B863" s="1">
        <v>-2.2936424753</v>
      </c>
      <c r="C863" s="1">
        <v>-2.2328111911000001</v>
      </c>
      <c r="D863" s="1">
        <v>-2.1751507612999998</v>
      </c>
      <c r="E863" s="1">
        <v>-2.0519999424000002</v>
      </c>
      <c r="F863" s="1">
        <v>-1.8276675902999999</v>
      </c>
      <c r="G863" s="1">
        <v>-1.6981159091</v>
      </c>
      <c r="H863" s="1">
        <v>-1.3030175026999999</v>
      </c>
      <c r="I863" s="1">
        <v>-1.1214179655000001</v>
      </c>
      <c r="J863" s="1">
        <v>-0.97552538889999996</v>
      </c>
      <c r="K863" s="1">
        <v>-0.70694476439999998</v>
      </c>
      <c r="L863" s="1">
        <v>-0.132041875</v>
      </c>
      <c r="M863" s="1">
        <v>3.2808995899999999E-2</v>
      </c>
      <c r="N863" s="1">
        <v>0.2355040025</v>
      </c>
      <c r="O863" s="1">
        <v>0.94091062049999996</v>
      </c>
      <c r="P863" s="1">
        <v>1.1089546276</v>
      </c>
      <c r="Q863" s="1">
        <v>1.6226992742999999</v>
      </c>
      <c r="R863" s="1">
        <v>2.3509128564999999</v>
      </c>
      <c r="S863" s="1">
        <v>2.6501748198000001</v>
      </c>
      <c r="T863" s="1">
        <v>3.5559957799999999</v>
      </c>
      <c r="U863" s="1">
        <v>4.0203743888999997</v>
      </c>
    </row>
    <row r="864" spans="1:21">
      <c r="A864" s="2">
        <f t="shared" si="13"/>
        <v>863</v>
      </c>
      <c r="B864" s="1">
        <v>-2.3940222395999999</v>
      </c>
      <c r="C864" s="1">
        <v>-2.2981661687999999</v>
      </c>
      <c r="D864" s="1">
        <v>-2.1346612531</v>
      </c>
      <c r="E864" s="1">
        <v>-1.9334069128</v>
      </c>
      <c r="F864" s="1">
        <v>-1.8512798632</v>
      </c>
      <c r="G864" s="1">
        <v>-1.7876774649</v>
      </c>
      <c r="H864" s="1">
        <v>-1.1946623237</v>
      </c>
      <c r="I864" s="1">
        <v>-0.99999999989999999</v>
      </c>
      <c r="J864" s="1">
        <v>-0.9809167057</v>
      </c>
      <c r="K864" s="1">
        <v>-0.56436859839999998</v>
      </c>
      <c r="L864" s="1">
        <v>-0.29406590329999999</v>
      </c>
      <c r="M864" s="1">
        <v>5.7938315300000001E-2</v>
      </c>
      <c r="N864" s="1">
        <v>0.24627529870000001</v>
      </c>
      <c r="O864" s="1">
        <v>0.93368661529999997</v>
      </c>
      <c r="P864" s="1">
        <v>1.4789735917</v>
      </c>
      <c r="Q864" s="1">
        <v>1.6125976459</v>
      </c>
      <c r="R864" s="1">
        <v>2.2833333969999998</v>
      </c>
      <c r="S864" s="1">
        <v>2.4155495328000001</v>
      </c>
      <c r="T864" s="1">
        <v>3.4942992624000002</v>
      </c>
      <c r="U864" s="1">
        <v>3.9105737742</v>
      </c>
    </row>
    <row r="865" spans="1:21">
      <c r="A865" s="2">
        <f t="shared" si="13"/>
        <v>864</v>
      </c>
      <c r="B865" s="1">
        <v>-2.3941531927000002</v>
      </c>
      <c r="C865" s="1">
        <v>-2.2624135902</v>
      </c>
      <c r="D865" s="1">
        <v>-2.134070135</v>
      </c>
      <c r="E865" s="1">
        <v>-1.8944346001000001</v>
      </c>
      <c r="F865" s="1">
        <v>-1.8217902995999999</v>
      </c>
      <c r="G865" s="1">
        <v>-1.5928009468</v>
      </c>
      <c r="H865" s="1">
        <v>-1.2769429632</v>
      </c>
      <c r="I865" s="1">
        <v>-1.1781830293</v>
      </c>
      <c r="J865" s="1">
        <v>-0.96900977899999996</v>
      </c>
      <c r="K865" s="1">
        <v>-0.72803177210000003</v>
      </c>
      <c r="L865" s="1">
        <v>-0.426157748</v>
      </c>
      <c r="M865" s="1">
        <v>0.1138334607</v>
      </c>
      <c r="N865" s="1">
        <v>0.47477904300000001</v>
      </c>
      <c r="O865" s="1">
        <v>0.72028344659999999</v>
      </c>
      <c r="P865" s="1">
        <v>1.3188673721999999</v>
      </c>
      <c r="Q865" s="1">
        <v>1.7922942973</v>
      </c>
      <c r="R865" s="1">
        <v>2.4529751823999999</v>
      </c>
      <c r="S865" s="1">
        <v>2.6798125198</v>
      </c>
      <c r="T865" s="1">
        <v>3.2544316633000001</v>
      </c>
      <c r="U865" s="1">
        <v>3.8707110708000001</v>
      </c>
    </row>
    <row r="866" spans="1:21">
      <c r="A866" s="2">
        <f t="shared" si="13"/>
        <v>865</v>
      </c>
      <c r="B866" s="1">
        <v>-2.4529967101999999</v>
      </c>
      <c r="C866" s="1">
        <v>-2.2663095742000001</v>
      </c>
      <c r="D866" s="1">
        <v>-1.9999999999</v>
      </c>
      <c r="E866" s="1">
        <v>-1.9281194489</v>
      </c>
      <c r="F866" s="1">
        <v>-1.8913103064000001</v>
      </c>
      <c r="G866" s="1">
        <v>-1.8271676658</v>
      </c>
      <c r="H866" s="1">
        <v>-1.292377267</v>
      </c>
      <c r="I866" s="1">
        <v>-1.1262530229000001</v>
      </c>
      <c r="J866" s="1">
        <v>-0.97398395660000003</v>
      </c>
      <c r="K866" s="1">
        <v>-0.66426709819999996</v>
      </c>
      <c r="L866" s="1">
        <v>-0.32308470179999998</v>
      </c>
      <c r="M866" s="1">
        <v>-0.23464453269999999</v>
      </c>
      <c r="N866" s="1">
        <v>0.36304217909999997</v>
      </c>
      <c r="O866" s="1">
        <v>1.0962607257000001</v>
      </c>
      <c r="P866" s="1">
        <v>1.2960035942999999</v>
      </c>
      <c r="Q866" s="1">
        <v>1.5736420495000001</v>
      </c>
      <c r="R866" s="1">
        <v>2.400945154</v>
      </c>
      <c r="S866" s="1">
        <v>2.4695275917999999</v>
      </c>
      <c r="T866" s="1">
        <v>3.6669230743000001</v>
      </c>
      <c r="U866" s="1">
        <v>4.1141699159999998</v>
      </c>
    </row>
    <row r="867" spans="1:21">
      <c r="A867" s="2">
        <f t="shared" si="13"/>
        <v>866</v>
      </c>
      <c r="B867" s="1">
        <v>-2.3679178765</v>
      </c>
      <c r="C867" s="1">
        <v>-2.2905197288000001</v>
      </c>
      <c r="D867" s="1">
        <v>-2.1198968493999999</v>
      </c>
      <c r="E867" s="1">
        <v>-1.9857211904000001</v>
      </c>
      <c r="F867" s="1">
        <v>-1.6601577815999999</v>
      </c>
      <c r="G867" s="1">
        <v>-1.5529709772</v>
      </c>
      <c r="H867" s="1">
        <v>-1.4241390258</v>
      </c>
      <c r="I867" s="1">
        <v>-1.1618459623999999</v>
      </c>
      <c r="J867" s="1">
        <v>-0.97419680470000003</v>
      </c>
      <c r="K867" s="1">
        <v>-0.57210959009999995</v>
      </c>
      <c r="L867" s="1">
        <v>-0.41737391610000002</v>
      </c>
      <c r="M867" s="1">
        <v>-0.29928070480000002</v>
      </c>
      <c r="N867" s="1">
        <v>0.45450679939999999</v>
      </c>
      <c r="O867" s="1">
        <v>1.0093022214</v>
      </c>
      <c r="P867" s="1">
        <v>1.1591109806</v>
      </c>
      <c r="Q867" s="1">
        <v>1.3266662169000001</v>
      </c>
      <c r="R867" s="1">
        <v>2.5880788509000001</v>
      </c>
      <c r="S867" s="1">
        <v>3.1968997477999999</v>
      </c>
      <c r="T867" s="1">
        <v>3.2058760192000002</v>
      </c>
      <c r="U867" s="1">
        <v>3.8856895718</v>
      </c>
    </row>
    <row r="868" spans="1:21">
      <c r="A868" s="2">
        <f t="shared" si="13"/>
        <v>867</v>
      </c>
      <c r="B868" s="1">
        <v>-2.3692977504999999</v>
      </c>
      <c r="C868" s="1">
        <v>-2.2752771326999999</v>
      </c>
      <c r="D868" s="1">
        <v>-2.0988277254000001</v>
      </c>
      <c r="E868" s="1">
        <v>-1.9394744098000001</v>
      </c>
      <c r="F868" s="1">
        <v>-1.7257198943000001</v>
      </c>
      <c r="G868" s="1">
        <v>-1.5997022969000001</v>
      </c>
      <c r="H868" s="1">
        <v>-1.4731640566999999</v>
      </c>
      <c r="I868" s="1">
        <v>-1.2029779367</v>
      </c>
      <c r="J868" s="1">
        <v>-0.816824259</v>
      </c>
      <c r="K868" s="1">
        <v>-0.67332998389999998</v>
      </c>
      <c r="L868" s="1">
        <v>-0.50642913010000001</v>
      </c>
      <c r="M868" s="1">
        <v>-7.1023275100000005E-2</v>
      </c>
      <c r="N868" s="1">
        <v>0.51683224370000003</v>
      </c>
      <c r="O868" s="1">
        <v>0.69435420790000002</v>
      </c>
      <c r="P868" s="1">
        <v>1.1436225101999999</v>
      </c>
      <c r="Q868" s="1">
        <v>1.6744250182</v>
      </c>
      <c r="R868" s="1">
        <v>2.6161534565000002</v>
      </c>
      <c r="S868" s="1">
        <v>2.7106179333</v>
      </c>
      <c r="T868" s="1">
        <v>3.4710377933999998</v>
      </c>
      <c r="U868" s="1">
        <v>3.9250046882</v>
      </c>
    </row>
    <row r="869" spans="1:21">
      <c r="A869" s="2">
        <f t="shared" si="13"/>
        <v>868</v>
      </c>
      <c r="B869" s="1">
        <v>-2.3712436407999999</v>
      </c>
      <c r="C869" s="1">
        <v>-2.2441208146</v>
      </c>
      <c r="D869" s="1">
        <v>-2</v>
      </c>
      <c r="E869" s="1">
        <v>-1.9825433365</v>
      </c>
      <c r="F869" s="1">
        <v>-1.8175500809</v>
      </c>
      <c r="G869" s="1">
        <v>-1.6937251420999999</v>
      </c>
      <c r="H869" s="1">
        <v>-1.4359286207999999</v>
      </c>
      <c r="I869" s="1">
        <v>-1.1944545972</v>
      </c>
      <c r="J869" s="1">
        <v>-0.85106146240000002</v>
      </c>
      <c r="K869" s="1">
        <v>-0.71478074520000001</v>
      </c>
      <c r="L869" s="1">
        <v>-0.39069913480000001</v>
      </c>
      <c r="M869" s="1">
        <v>0.22116419009999999</v>
      </c>
      <c r="N869" s="1">
        <v>0.46491865970000001</v>
      </c>
      <c r="O869" s="1">
        <v>1.2508002763999999</v>
      </c>
      <c r="P869" s="1">
        <v>1.292839447</v>
      </c>
      <c r="Q869" s="1">
        <v>1.6441585528</v>
      </c>
      <c r="R869" s="1">
        <v>2.3342064714999999</v>
      </c>
      <c r="S869" s="1">
        <v>2.5918583661999999</v>
      </c>
      <c r="T869" s="1">
        <v>3.1217751241</v>
      </c>
      <c r="U869" s="1">
        <v>3.7743864876000002</v>
      </c>
    </row>
    <row r="870" spans="1:21">
      <c r="A870" s="2">
        <f t="shared" si="13"/>
        <v>869</v>
      </c>
      <c r="B870" s="1">
        <v>-2.3869316937999998</v>
      </c>
      <c r="C870" s="1">
        <v>-2.2054653058000002</v>
      </c>
      <c r="D870" s="1">
        <v>-2.1481837814999998</v>
      </c>
      <c r="E870" s="1">
        <v>-1.9328817698</v>
      </c>
      <c r="F870" s="1">
        <v>-1.8413424001000001</v>
      </c>
      <c r="G870" s="1">
        <v>-1.5911346673</v>
      </c>
      <c r="H870" s="1">
        <v>-1.3654489104</v>
      </c>
      <c r="I870" s="1">
        <v>-1.1381799999</v>
      </c>
      <c r="J870" s="1">
        <v>-0.94886002000000003</v>
      </c>
      <c r="K870" s="1">
        <v>-0.65055530539999995</v>
      </c>
      <c r="L870" s="1">
        <v>-0.50445447700000001</v>
      </c>
      <c r="M870" s="1">
        <v>0.11487994310000001</v>
      </c>
      <c r="N870" s="1">
        <v>0.49189516280000001</v>
      </c>
      <c r="O870" s="1">
        <v>0.94003364469999995</v>
      </c>
      <c r="P870" s="1">
        <v>1.2787180597000001</v>
      </c>
      <c r="Q870" s="1">
        <v>1.4879478327</v>
      </c>
      <c r="R870" s="1">
        <v>2.5824771264000002</v>
      </c>
      <c r="S870" s="1">
        <v>2.70753566</v>
      </c>
      <c r="T870" s="1">
        <v>3.2686205967999999</v>
      </c>
      <c r="U870" s="1">
        <v>3.8413303049</v>
      </c>
    </row>
    <row r="871" spans="1:21">
      <c r="A871" s="2">
        <f t="shared" si="13"/>
        <v>870</v>
      </c>
      <c r="B871" s="1">
        <v>-2.3384599937999999</v>
      </c>
      <c r="C871" s="1">
        <v>-2.2604624003999998</v>
      </c>
      <c r="D871" s="1">
        <v>-1.9999999999</v>
      </c>
      <c r="E871" s="1">
        <v>-1.9761358982999999</v>
      </c>
      <c r="F871" s="1">
        <v>-1.8061780771</v>
      </c>
      <c r="G871" s="1">
        <v>-1.7759177934000001</v>
      </c>
      <c r="H871" s="1">
        <v>-1.5166236595</v>
      </c>
      <c r="I871" s="1">
        <v>-1</v>
      </c>
      <c r="J871" s="1">
        <v>-0.871675902</v>
      </c>
      <c r="K871" s="1">
        <v>-0.51506723720000003</v>
      </c>
      <c r="L871" s="1">
        <v>-0.41522826039999999</v>
      </c>
      <c r="M871" s="1">
        <v>-0.127339482</v>
      </c>
      <c r="N871" s="1">
        <v>0.1978717025</v>
      </c>
      <c r="O871" s="1">
        <v>1.2017285783</v>
      </c>
      <c r="P871" s="1">
        <v>1.3759883900000001</v>
      </c>
      <c r="Q871" s="1">
        <v>1.6862222526999999</v>
      </c>
      <c r="R871" s="1">
        <v>2.3274070067000001</v>
      </c>
      <c r="S871" s="1">
        <v>2.5639961478000002</v>
      </c>
      <c r="T871" s="1">
        <v>3.4064047713000001</v>
      </c>
      <c r="U871" s="1">
        <v>3.8434698547999999</v>
      </c>
    </row>
    <row r="872" spans="1:21">
      <c r="A872" s="2">
        <f t="shared" si="13"/>
        <v>871</v>
      </c>
      <c r="B872" s="1">
        <v>-2.3683019245999999</v>
      </c>
      <c r="C872" s="1">
        <v>-2.3191932807</v>
      </c>
      <c r="D872" s="1">
        <v>-2.0269987908</v>
      </c>
      <c r="E872" s="1">
        <v>-1.9999999999</v>
      </c>
      <c r="F872" s="1">
        <v>-1.7995999224999999</v>
      </c>
      <c r="G872" s="1">
        <v>-1.5818698230999999</v>
      </c>
      <c r="H872" s="1">
        <v>-1.4453783412000001</v>
      </c>
      <c r="I872" s="1">
        <v>-0.99999999989999999</v>
      </c>
      <c r="J872" s="1">
        <v>-0.90030106160000001</v>
      </c>
      <c r="K872" s="1">
        <v>-0.71553412039999997</v>
      </c>
      <c r="L872" s="1">
        <v>-0.37657090920000003</v>
      </c>
      <c r="M872" s="1">
        <v>-4.5096219899999998E-2</v>
      </c>
      <c r="N872" s="1">
        <v>0.52942560800000005</v>
      </c>
      <c r="O872" s="1">
        <v>0.69182487599999998</v>
      </c>
      <c r="P872" s="1">
        <v>1.1709999312999999</v>
      </c>
      <c r="Q872" s="1">
        <v>1.7895778580999999</v>
      </c>
      <c r="R872" s="1">
        <v>2.573194075</v>
      </c>
      <c r="S872" s="1">
        <v>2.8624462787999998</v>
      </c>
      <c r="T872" s="1">
        <v>3.1420451221999999</v>
      </c>
      <c r="U872" s="1">
        <v>3.8193306449</v>
      </c>
    </row>
    <row r="873" spans="1:21">
      <c r="A873" s="2">
        <f t="shared" si="13"/>
        <v>872</v>
      </c>
      <c r="B873" s="1">
        <v>-2.4237777903</v>
      </c>
      <c r="C873" s="1">
        <v>-2.1644100053000002</v>
      </c>
      <c r="D873" s="1">
        <v>-2.1116809853</v>
      </c>
      <c r="E873" s="1">
        <v>-1.8865499858999999</v>
      </c>
      <c r="F873" s="1">
        <v>-1.7815386251000001</v>
      </c>
      <c r="G873" s="1">
        <v>-1.7576963758999999</v>
      </c>
      <c r="H873" s="1">
        <v>-1.2553564562999999</v>
      </c>
      <c r="I873" s="1">
        <v>-1.1816464943</v>
      </c>
      <c r="J873" s="1">
        <v>-1.0655931188000001</v>
      </c>
      <c r="K873" s="1">
        <v>-0.69214453389999997</v>
      </c>
      <c r="L873" s="1">
        <v>-0.46419799859999999</v>
      </c>
      <c r="M873" s="1">
        <v>0.18826588850000001</v>
      </c>
      <c r="N873" s="1">
        <v>0.73024489920000002</v>
      </c>
      <c r="O873" s="1">
        <v>1.1020922461</v>
      </c>
      <c r="P873" s="1">
        <v>1.2843828807</v>
      </c>
      <c r="Q873" s="1">
        <v>1.663189078</v>
      </c>
      <c r="R873" s="1">
        <v>2.2672088377000001</v>
      </c>
      <c r="S873" s="1">
        <v>2.6666551042000002</v>
      </c>
      <c r="T873" s="1">
        <v>3.1084529157</v>
      </c>
      <c r="U873" s="1">
        <v>3.7741005198000002</v>
      </c>
    </row>
    <row r="874" spans="1:21">
      <c r="A874" s="2">
        <f t="shared" si="13"/>
        <v>873</v>
      </c>
      <c r="B874" s="1">
        <v>-2.3614582954999999</v>
      </c>
      <c r="C874" s="1">
        <v>-2.2269070150000001</v>
      </c>
      <c r="D874" s="1">
        <v>-2.1306663717999998</v>
      </c>
      <c r="E874" s="1">
        <v>-1.9288645214</v>
      </c>
      <c r="F874" s="1">
        <v>-1.8092489821</v>
      </c>
      <c r="G874" s="1">
        <v>-1.5308978880999999</v>
      </c>
      <c r="H874" s="1">
        <v>-1.5108795850000001</v>
      </c>
      <c r="I874" s="1">
        <v>-1.2700184594999999</v>
      </c>
      <c r="J874" s="1">
        <v>-0.85910814599999996</v>
      </c>
      <c r="K874" s="1">
        <v>-0.57843121200000003</v>
      </c>
      <c r="L874" s="1">
        <v>-0.47423016039999999</v>
      </c>
      <c r="M874" s="1">
        <v>0.224764098</v>
      </c>
      <c r="N874" s="1">
        <v>0.323093723</v>
      </c>
      <c r="O874" s="1">
        <v>0.82832800770000004</v>
      </c>
      <c r="P874" s="1">
        <v>1.3555406878</v>
      </c>
      <c r="Q874" s="1">
        <v>1.6881570947</v>
      </c>
      <c r="R874" s="1">
        <v>2.3679264867000001</v>
      </c>
      <c r="S874" s="1">
        <v>2.7081962473000001</v>
      </c>
      <c r="T874" s="1">
        <v>3.3535289188999999</v>
      </c>
      <c r="U874" s="1">
        <v>3.8311753728000002</v>
      </c>
    </row>
    <row r="875" spans="1:21">
      <c r="A875" s="2">
        <f t="shared" si="13"/>
        <v>874</v>
      </c>
      <c r="B875" s="1">
        <v>-2.4258743979999999</v>
      </c>
      <c r="C875" s="1">
        <v>-2.1821034597</v>
      </c>
      <c r="D875" s="1">
        <v>-1.9999999999</v>
      </c>
      <c r="E875" s="1">
        <v>-1.94898284</v>
      </c>
      <c r="F875" s="1">
        <v>-1.8034296882</v>
      </c>
      <c r="G875" s="1">
        <v>-1.7565128538999999</v>
      </c>
      <c r="H875" s="1">
        <v>-1.5684531088</v>
      </c>
      <c r="I875" s="1">
        <v>-1.0587499602999999</v>
      </c>
      <c r="J875" s="1">
        <v>-0.89593049449999995</v>
      </c>
      <c r="K875" s="1">
        <v>-0.67219799680000003</v>
      </c>
      <c r="L875" s="1">
        <v>-0.26233957369999999</v>
      </c>
      <c r="M875" s="1">
        <v>-0.185572608</v>
      </c>
      <c r="N875" s="1">
        <v>0.38427158709999998</v>
      </c>
      <c r="O875" s="1">
        <v>1.0675602299</v>
      </c>
      <c r="P875" s="1">
        <v>1.2765846636</v>
      </c>
      <c r="Q875" s="1">
        <v>1.5410840603</v>
      </c>
      <c r="R875" s="1">
        <v>2.2711096500000001</v>
      </c>
      <c r="S875" s="1">
        <v>2.6224492525</v>
      </c>
      <c r="T875" s="1">
        <v>3.5822989771999998</v>
      </c>
      <c r="U875" s="1">
        <v>4.0147885614999996</v>
      </c>
    </row>
    <row r="876" spans="1:21">
      <c r="A876" s="2">
        <f t="shared" si="13"/>
        <v>875</v>
      </c>
      <c r="B876" s="1">
        <v>-2.3804682188999999</v>
      </c>
      <c r="C876" s="1">
        <v>-2.2940174035999998</v>
      </c>
      <c r="D876" s="1">
        <v>-2.1198046588000001</v>
      </c>
      <c r="E876" s="1">
        <v>-1.9089928523999999</v>
      </c>
      <c r="F876" s="1">
        <v>-1.6601953077</v>
      </c>
      <c r="G876" s="1">
        <v>-1.5109701486</v>
      </c>
      <c r="H876" s="1">
        <v>-1.4705110331</v>
      </c>
      <c r="I876" s="1">
        <v>-1.3671049307000001</v>
      </c>
      <c r="J876" s="1">
        <v>-1.0877273194999999</v>
      </c>
      <c r="K876" s="1">
        <v>-0.61736911689999996</v>
      </c>
      <c r="L876" s="1">
        <v>-0.49834095719999999</v>
      </c>
      <c r="M876" s="1">
        <v>0.31815577690000002</v>
      </c>
      <c r="N876" s="1">
        <v>0.62500390689999996</v>
      </c>
      <c r="O876" s="1">
        <v>0.79252975839999995</v>
      </c>
      <c r="P876" s="1">
        <v>1.1780082953</v>
      </c>
      <c r="Q876" s="1">
        <v>1.3167961989999999</v>
      </c>
      <c r="R876" s="1">
        <v>2.4534252830000001</v>
      </c>
      <c r="S876" s="1">
        <v>2.6874953370000001</v>
      </c>
      <c r="T876" s="1">
        <v>3.5379854266000001</v>
      </c>
      <c r="U876" s="1">
        <v>4.0061019644</v>
      </c>
    </row>
    <row r="877" spans="1:21">
      <c r="A877" s="2">
        <f t="shared" si="13"/>
        <v>876</v>
      </c>
      <c r="B877" s="1">
        <v>-2.4396196859999999</v>
      </c>
      <c r="C877" s="1">
        <v>-2.3124950562</v>
      </c>
      <c r="D877" s="1">
        <v>-2.1253487366999999</v>
      </c>
      <c r="E877" s="1">
        <v>-2.0175262115999999</v>
      </c>
      <c r="F877" s="1">
        <v>-1.8398009108</v>
      </c>
      <c r="G877" s="1">
        <v>-1.4511695835</v>
      </c>
      <c r="H877" s="1">
        <v>-1.1487879887000001</v>
      </c>
      <c r="I877" s="1">
        <v>-1</v>
      </c>
      <c r="J877" s="1">
        <v>-0.99999999989999999</v>
      </c>
      <c r="K877" s="1">
        <v>-0.89768056819999997</v>
      </c>
      <c r="L877" s="1">
        <v>-0.17725869990000001</v>
      </c>
      <c r="M877" s="1">
        <v>9.3843281900000006E-2</v>
      </c>
      <c r="N877" s="1">
        <v>0.48690752170000001</v>
      </c>
      <c r="O877" s="1">
        <v>0.80223850549999998</v>
      </c>
      <c r="P877" s="1">
        <v>1.3821498956</v>
      </c>
      <c r="Q877" s="1">
        <v>1.5718865872000001</v>
      </c>
      <c r="R877" s="1">
        <v>2.5431774953000001</v>
      </c>
      <c r="S877" s="1">
        <v>2.8422915835000002</v>
      </c>
      <c r="T877" s="1">
        <v>2.9634026914999998</v>
      </c>
      <c r="U877" s="1">
        <v>3.7237898793999999</v>
      </c>
    </row>
    <row r="878" spans="1:21">
      <c r="A878" s="2">
        <f t="shared" si="13"/>
        <v>877</v>
      </c>
      <c r="B878" s="1">
        <v>-2.3494376654</v>
      </c>
      <c r="C878" s="1">
        <v>-2.2594696063000002</v>
      </c>
      <c r="D878" s="1">
        <v>-2.0602383790999999</v>
      </c>
      <c r="E878" s="1">
        <v>-1.8882603975000001</v>
      </c>
      <c r="F878" s="1">
        <v>-1.8545380021</v>
      </c>
      <c r="G878" s="1">
        <v>-1.7151875289</v>
      </c>
      <c r="H878" s="1">
        <v>-1.3024180110000001</v>
      </c>
      <c r="I878" s="1">
        <v>-0.99999999989999999</v>
      </c>
      <c r="J878" s="1">
        <v>-0.94766137760000002</v>
      </c>
      <c r="K878" s="1">
        <v>-0.7653569308</v>
      </c>
      <c r="L878" s="1">
        <v>-0.59315570380000004</v>
      </c>
      <c r="M878" s="1">
        <v>-3.3116887499999997E-2</v>
      </c>
      <c r="N878" s="1">
        <v>0.7161132294</v>
      </c>
      <c r="O878" s="1">
        <v>1.1630651784999999</v>
      </c>
      <c r="P878" s="1">
        <v>1.3865856480000001</v>
      </c>
      <c r="Q878" s="1">
        <v>1.5827684238999999</v>
      </c>
      <c r="R878" s="1">
        <v>2.4730015152</v>
      </c>
      <c r="S878" s="1">
        <v>2.7465327968</v>
      </c>
      <c r="T878" s="1">
        <v>2.9983094524</v>
      </c>
      <c r="U878" s="1">
        <v>3.7024642459999999</v>
      </c>
    </row>
    <row r="879" spans="1:21">
      <c r="A879" s="2">
        <f t="shared" si="13"/>
        <v>878</v>
      </c>
      <c r="B879" s="1">
        <v>-2.3388424895000002</v>
      </c>
      <c r="C879" s="1">
        <v>-2.2868148468</v>
      </c>
      <c r="D879" s="1">
        <v>-2.2316343479</v>
      </c>
      <c r="E879" s="1">
        <v>-2.0419137818999999</v>
      </c>
      <c r="F879" s="1">
        <v>-1.6650770759</v>
      </c>
      <c r="G879" s="1">
        <v>-1.5407623027999999</v>
      </c>
      <c r="H879" s="1">
        <v>-1.4335509817000001</v>
      </c>
      <c r="I879" s="1">
        <v>-1</v>
      </c>
      <c r="J879" s="1">
        <v>-0.97560893140000005</v>
      </c>
      <c r="K879" s="1">
        <v>-0.81887505989999998</v>
      </c>
      <c r="L879" s="1">
        <v>-0.37102979829999999</v>
      </c>
      <c r="M879" s="1">
        <v>0.50884962710000003</v>
      </c>
      <c r="N879" s="1">
        <v>0.69961789699999999</v>
      </c>
      <c r="O879" s="1">
        <v>0.84744911560000002</v>
      </c>
      <c r="P879" s="1">
        <v>1.181746644</v>
      </c>
      <c r="Q879" s="1">
        <v>1.3775016007000001</v>
      </c>
      <c r="R879" s="1">
        <v>2.5403289322</v>
      </c>
      <c r="S879" s="1">
        <v>2.7007303077000002</v>
      </c>
      <c r="T879" s="1">
        <v>3.0814686479</v>
      </c>
      <c r="U879" s="1">
        <v>3.7664168437000001</v>
      </c>
    </row>
    <row r="880" spans="1:21">
      <c r="A880" s="2">
        <f t="shared" si="13"/>
        <v>879</v>
      </c>
      <c r="B880" s="1">
        <v>-2.3211577887999999</v>
      </c>
      <c r="C880" s="1">
        <v>-2.2289013299999998</v>
      </c>
      <c r="D880" s="1">
        <v>-2.1498793878</v>
      </c>
      <c r="E880" s="1">
        <v>-1.9334832761</v>
      </c>
      <c r="F880" s="1">
        <v>-1.7684885607</v>
      </c>
      <c r="G880" s="1">
        <v>-1.7191782273</v>
      </c>
      <c r="H880" s="1">
        <v>-1.3079395938</v>
      </c>
      <c r="I880" s="1">
        <v>-1.0573014034999999</v>
      </c>
      <c r="J880" s="1">
        <v>-0.89070959999999999</v>
      </c>
      <c r="K880" s="1">
        <v>-0.67819218599999997</v>
      </c>
      <c r="L880" s="1">
        <v>-0.58824427219999997</v>
      </c>
      <c r="M880" s="1">
        <v>-0.2111653658</v>
      </c>
      <c r="N880" s="1">
        <v>0.54319446400000004</v>
      </c>
      <c r="O880" s="1">
        <v>0.94720320260000002</v>
      </c>
      <c r="P880" s="1">
        <v>1.4418653884999999</v>
      </c>
      <c r="Q880" s="1">
        <v>1.6240378163</v>
      </c>
      <c r="R880" s="1">
        <v>2.4416836156000001</v>
      </c>
      <c r="S880" s="1">
        <v>2.8890318423000001</v>
      </c>
      <c r="T880" s="1">
        <v>3.1393642974999998</v>
      </c>
      <c r="U880" s="1">
        <v>3.8282603653999998</v>
      </c>
    </row>
    <row r="881" spans="1:21">
      <c r="A881" s="2">
        <f t="shared" si="13"/>
        <v>880</v>
      </c>
      <c r="B881" s="1">
        <v>-2.3321348673000002</v>
      </c>
      <c r="C881" s="1">
        <v>-2.2989386535</v>
      </c>
      <c r="D881" s="1">
        <v>-2.2116652076999999</v>
      </c>
      <c r="E881" s="1">
        <v>-2.1079351089</v>
      </c>
      <c r="F881" s="1">
        <v>-1.7221708600000001</v>
      </c>
      <c r="G881" s="1">
        <v>-1.5030461405</v>
      </c>
      <c r="H881" s="1">
        <v>-1.1611446049</v>
      </c>
      <c r="I881" s="1">
        <v>-1.1316377637999999</v>
      </c>
      <c r="J881" s="1">
        <v>-0.9042677375</v>
      </c>
      <c r="K881" s="1">
        <v>-0.74666653670000005</v>
      </c>
      <c r="L881" s="1">
        <v>-0.52673516190000003</v>
      </c>
      <c r="M881" s="1">
        <v>0.15897044060000001</v>
      </c>
      <c r="N881" s="1">
        <v>0.54143641139999998</v>
      </c>
      <c r="O881" s="1">
        <v>0.74698641769999996</v>
      </c>
      <c r="P881" s="1">
        <v>1.2221465914</v>
      </c>
      <c r="Q881" s="1">
        <v>1.5061564375000001</v>
      </c>
      <c r="R881" s="1">
        <v>2.5738842125999999</v>
      </c>
      <c r="S881" s="1">
        <v>2.8581293701999999</v>
      </c>
      <c r="T881" s="1">
        <v>3.1793822583</v>
      </c>
      <c r="U881" s="1">
        <v>3.8592505030000002</v>
      </c>
    </row>
    <row r="882" spans="1:21">
      <c r="A882" s="2">
        <f t="shared" si="13"/>
        <v>881</v>
      </c>
      <c r="B882" s="1">
        <v>-2.3812358860999998</v>
      </c>
      <c r="C882" s="1">
        <v>-2.2219522101</v>
      </c>
      <c r="D882" s="1">
        <v>-2.2069549404000002</v>
      </c>
      <c r="E882" s="1">
        <v>-1.9141834848999999</v>
      </c>
      <c r="F882" s="1">
        <v>-1.7707626224999999</v>
      </c>
      <c r="G882" s="1">
        <v>-1.6898487699</v>
      </c>
      <c r="H882" s="1">
        <v>-1.4471286893999999</v>
      </c>
      <c r="I882" s="1">
        <v>-1.151364539</v>
      </c>
      <c r="J882" s="1">
        <v>-0.83727667080000001</v>
      </c>
      <c r="K882" s="1">
        <v>-0.57272159089999997</v>
      </c>
      <c r="L882" s="1">
        <v>-0.39278187949999999</v>
      </c>
      <c r="M882" s="1">
        <v>-3.5552110599999999E-2</v>
      </c>
      <c r="N882" s="1">
        <v>0.78986361770000002</v>
      </c>
      <c r="O882" s="1">
        <v>0.82476515390000005</v>
      </c>
      <c r="P882" s="1">
        <v>1.1647885247</v>
      </c>
      <c r="Q882" s="1">
        <v>1.5890829202000001</v>
      </c>
      <c r="R882" s="1">
        <v>2.3431019718999999</v>
      </c>
      <c r="S882" s="1">
        <v>2.6284993314</v>
      </c>
      <c r="T882" s="1">
        <v>3.3528843384</v>
      </c>
      <c r="U882" s="1">
        <v>3.9287775359000001</v>
      </c>
    </row>
    <row r="883" spans="1:21">
      <c r="A883" s="2">
        <f t="shared" si="13"/>
        <v>882</v>
      </c>
      <c r="B883" s="1">
        <v>-2.4432624790999999</v>
      </c>
      <c r="C883" s="1">
        <v>-2.2298431404999999</v>
      </c>
      <c r="D883" s="1">
        <v>-2.1267324805999999</v>
      </c>
      <c r="E883" s="1">
        <v>-2</v>
      </c>
      <c r="F883" s="1">
        <v>-1.8669499981</v>
      </c>
      <c r="G883" s="1">
        <v>-1.6033085252999999</v>
      </c>
      <c r="H883" s="1">
        <v>-1.3608692150999999</v>
      </c>
      <c r="I883" s="1">
        <v>-1.0644269290999999</v>
      </c>
      <c r="J883" s="1">
        <v>-0.9606051833</v>
      </c>
      <c r="K883" s="1">
        <v>-0.75545003529999999</v>
      </c>
      <c r="L883" s="1">
        <v>-0.13021085039999999</v>
      </c>
      <c r="M883" s="1">
        <v>0.2421488641</v>
      </c>
      <c r="N883" s="1">
        <v>0.53414730919999998</v>
      </c>
      <c r="O883" s="1">
        <v>0.82450886310000004</v>
      </c>
      <c r="P883" s="1">
        <v>1.2305202232000001</v>
      </c>
      <c r="Q883" s="1">
        <v>1.4103575180000001</v>
      </c>
      <c r="R883" s="1">
        <v>2.2872704842</v>
      </c>
      <c r="S883" s="1">
        <v>2.6977404309000002</v>
      </c>
      <c r="T883" s="1">
        <v>3.3468662926000001</v>
      </c>
      <c r="U883" s="1">
        <v>3.9680988515000002</v>
      </c>
    </row>
    <row r="884" spans="1:21">
      <c r="A884" s="2">
        <f t="shared" si="13"/>
        <v>883</v>
      </c>
      <c r="B884" s="1">
        <v>-2.4203223695</v>
      </c>
      <c r="C884" s="1">
        <v>-2.3612071170000002</v>
      </c>
      <c r="D884" s="1">
        <v>-2.1667493792000001</v>
      </c>
      <c r="E884" s="1">
        <v>-1.8619670724999999</v>
      </c>
      <c r="F884" s="1">
        <v>-1.6427881499999999</v>
      </c>
      <c r="G884" s="1">
        <v>-1.500203269</v>
      </c>
      <c r="H884" s="1">
        <v>-1.4811899066000001</v>
      </c>
      <c r="I884" s="1">
        <v>-1.3482966965000001</v>
      </c>
      <c r="J884" s="1">
        <v>-1.074174524</v>
      </c>
      <c r="K884" s="1">
        <v>-0.46092031420000001</v>
      </c>
      <c r="L884" s="1">
        <v>-0.35653922789999998</v>
      </c>
      <c r="M884" s="1">
        <v>0.51416593769999996</v>
      </c>
      <c r="N884" s="1">
        <v>0.5728500688</v>
      </c>
      <c r="O884" s="1">
        <v>0.72250497629999999</v>
      </c>
      <c r="P884" s="1">
        <v>1.0824877649</v>
      </c>
      <c r="Q884" s="1">
        <v>1.4810068531</v>
      </c>
      <c r="R884" s="1">
        <v>2.2769187843999998</v>
      </c>
      <c r="S884" s="1">
        <v>2.7108170666000002</v>
      </c>
      <c r="T884" s="1">
        <v>3.3458369021999999</v>
      </c>
      <c r="U884" s="1">
        <v>3.9677696724999998</v>
      </c>
    </row>
    <row r="885" spans="1:21">
      <c r="A885" s="2">
        <f t="shared" si="13"/>
        <v>884</v>
      </c>
      <c r="B885" s="1">
        <v>-2.3534295195000001</v>
      </c>
      <c r="C885" s="1">
        <v>-2.2161501606999998</v>
      </c>
      <c r="D885" s="1">
        <v>-2.2025550920999999</v>
      </c>
      <c r="E885" s="1">
        <v>-1.9371606872</v>
      </c>
      <c r="F885" s="1">
        <v>-1.8219872430999999</v>
      </c>
      <c r="G885" s="1">
        <v>-1.6150300873000001</v>
      </c>
      <c r="H885" s="1">
        <v>-1.5176950933</v>
      </c>
      <c r="I885" s="1">
        <v>-1.0646234346000001</v>
      </c>
      <c r="J885" s="1">
        <v>-0.79813986950000004</v>
      </c>
      <c r="K885" s="1">
        <v>-0.66209720750000001</v>
      </c>
      <c r="L885" s="1">
        <v>-0.32735909520000001</v>
      </c>
      <c r="M885" s="1">
        <v>-0.19190089469999999</v>
      </c>
      <c r="N885" s="1">
        <v>0.39948347690000002</v>
      </c>
      <c r="O885" s="1">
        <v>0.80151615649999997</v>
      </c>
      <c r="P885" s="1">
        <v>1.3401736445000001</v>
      </c>
      <c r="Q885" s="1">
        <v>1.6331409052999999</v>
      </c>
      <c r="R885" s="1">
        <v>2.3599029129</v>
      </c>
      <c r="S885" s="1">
        <v>2.6067573254999998</v>
      </c>
      <c r="T885" s="1">
        <v>3.5582199595000001</v>
      </c>
      <c r="U885" s="1">
        <v>4.0089340041000003</v>
      </c>
    </row>
    <row r="886" spans="1:21">
      <c r="A886" s="2">
        <f t="shared" si="13"/>
        <v>885</v>
      </c>
      <c r="B886" s="1">
        <v>-2.3080743096999998</v>
      </c>
      <c r="C886" s="1">
        <v>-2.2100222951999999</v>
      </c>
      <c r="D886" s="1">
        <v>-1.9999999999</v>
      </c>
      <c r="E886" s="1">
        <v>-1.9999999999</v>
      </c>
      <c r="F886" s="1">
        <v>-1.9407564578000001</v>
      </c>
      <c r="G886" s="1">
        <v>-1.777978294</v>
      </c>
      <c r="H886" s="1">
        <v>-1.4498731064999999</v>
      </c>
      <c r="I886" s="1">
        <v>-0.97806858019999998</v>
      </c>
      <c r="J886" s="1">
        <v>-0.91965568620000004</v>
      </c>
      <c r="K886" s="1">
        <v>-0.60114336840000004</v>
      </c>
      <c r="L886" s="1">
        <v>-0.34454860310000002</v>
      </c>
      <c r="M886" s="1">
        <v>4.1448170200000002E-2</v>
      </c>
      <c r="N886" s="1">
        <v>0.2231300329</v>
      </c>
      <c r="O886" s="1">
        <v>0.94803984949999998</v>
      </c>
      <c r="P886" s="1">
        <v>1.3765093052999999</v>
      </c>
      <c r="Q886" s="1">
        <v>1.7031244876</v>
      </c>
      <c r="R886" s="1">
        <v>2.3802996811999999</v>
      </c>
      <c r="S886" s="1">
        <v>2.7407655884</v>
      </c>
      <c r="T886" s="1">
        <v>3.2204051083</v>
      </c>
      <c r="U886" s="1">
        <v>3.8963984776</v>
      </c>
    </row>
    <row r="887" spans="1:21">
      <c r="A887" s="2">
        <f t="shared" si="13"/>
        <v>886</v>
      </c>
      <c r="B887" s="1">
        <v>-2.3631165973999999</v>
      </c>
      <c r="C887" s="1">
        <v>-2.3225511312</v>
      </c>
      <c r="D887" s="1">
        <v>-2.0918365589999999</v>
      </c>
      <c r="E887" s="1">
        <v>-2</v>
      </c>
      <c r="F887" s="1">
        <v>-1.8814559977</v>
      </c>
      <c r="G887" s="1">
        <v>-1.6825944911999999</v>
      </c>
      <c r="H887" s="1">
        <v>-1.4285578242999999</v>
      </c>
      <c r="I887" s="1">
        <v>-1</v>
      </c>
      <c r="J887" s="1">
        <v>-0.87931342359999998</v>
      </c>
      <c r="K887" s="1">
        <v>-0.77631701590000002</v>
      </c>
      <c r="L887" s="1">
        <v>-0.45984658680000001</v>
      </c>
      <c r="M887" s="1">
        <v>0.21329864039999999</v>
      </c>
      <c r="N887" s="1">
        <v>0.44062750280000001</v>
      </c>
      <c r="O887" s="1">
        <v>1.0938210916</v>
      </c>
      <c r="P887" s="1">
        <v>1.2607341461999999</v>
      </c>
      <c r="Q887" s="1">
        <v>1.3312879774999999</v>
      </c>
      <c r="R887" s="1">
        <v>2.3453850897000001</v>
      </c>
      <c r="S887" s="1">
        <v>2.8715691897000002</v>
      </c>
      <c r="T887" s="1">
        <v>3.313856591</v>
      </c>
      <c r="U887" s="1">
        <v>4.0150093983000001</v>
      </c>
    </row>
    <row r="888" spans="1:21">
      <c r="A888" s="2">
        <f t="shared" si="13"/>
        <v>887</v>
      </c>
      <c r="B888" s="1">
        <v>-2.3613578196999998</v>
      </c>
      <c r="C888" s="1">
        <v>-2.2358584566999999</v>
      </c>
      <c r="D888" s="1">
        <v>-2.1702070348000002</v>
      </c>
      <c r="E888" s="1">
        <v>-2</v>
      </c>
      <c r="F888" s="1">
        <v>-1.8609123169999999</v>
      </c>
      <c r="G888" s="1">
        <v>-1.7759906767</v>
      </c>
      <c r="H888" s="1">
        <v>-1.5076876089</v>
      </c>
      <c r="I888" s="1">
        <v>-1.0121516420000001</v>
      </c>
      <c r="J888" s="1">
        <v>-0.74924599020000004</v>
      </c>
      <c r="K888" s="1">
        <v>-0.4739600645</v>
      </c>
      <c r="L888" s="1">
        <v>-0.31555624760000001</v>
      </c>
      <c r="M888" s="1">
        <v>0.3839544574</v>
      </c>
      <c r="N888" s="1">
        <v>0.62133087350000005</v>
      </c>
      <c r="O888" s="1">
        <v>0.84444439400000004</v>
      </c>
      <c r="P888" s="1">
        <v>1.2980838696999999</v>
      </c>
      <c r="Q888" s="1">
        <v>1.4268243138000001</v>
      </c>
      <c r="R888" s="1">
        <v>2.1923068817</v>
      </c>
      <c r="S888" s="1">
        <v>2.6109739377999999</v>
      </c>
      <c r="T888" s="1">
        <v>3.2068310205000001</v>
      </c>
      <c r="U888" s="1">
        <v>3.8781781098999999</v>
      </c>
    </row>
    <row r="889" spans="1:21">
      <c r="A889" s="2">
        <f t="shared" si="13"/>
        <v>888</v>
      </c>
      <c r="B889" s="1">
        <v>-2.4870423263000001</v>
      </c>
      <c r="C889" s="1">
        <v>-2.2499841491999999</v>
      </c>
      <c r="D889" s="1">
        <v>-2.0918622515999998</v>
      </c>
      <c r="E889" s="1">
        <v>-1.9438935415</v>
      </c>
      <c r="F889" s="1">
        <v>-1.7871476664999999</v>
      </c>
      <c r="G889" s="1">
        <v>-1.5384442888000001</v>
      </c>
      <c r="H889" s="1">
        <v>-1.4847290782</v>
      </c>
      <c r="I889" s="1">
        <v>-1.1852531048999999</v>
      </c>
      <c r="J889" s="1">
        <v>-1.0380202418</v>
      </c>
      <c r="K889" s="1">
        <v>-0.4247023674</v>
      </c>
      <c r="L889" s="1">
        <v>-0.33836422510000003</v>
      </c>
      <c r="M889" s="1">
        <v>0.33423254650000001</v>
      </c>
      <c r="N889" s="1">
        <v>0.53486619069999997</v>
      </c>
      <c r="O889" s="1">
        <v>1.1167286323000001</v>
      </c>
      <c r="P889" s="1">
        <v>1.1819319693999999</v>
      </c>
      <c r="Q889" s="1">
        <v>1.6242377941999999</v>
      </c>
      <c r="R889" s="1">
        <v>2.0892683927000002</v>
      </c>
      <c r="S889" s="1">
        <v>2.6868747938999999</v>
      </c>
      <c r="T889" s="1">
        <v>3.1252629770000002</v>
      </c>
      <c r="U889" s="1">
        <v>3.8760399446</v>
      </c>
    </row>
    <row r="890" spans="1:21">
      <c r="A890" s="2">
        <f t="shared" si="13"/>
        <v>889</v>
      </c>
      <c r="B890" s="1">
        <v>-2.3482122983</v>
      </c>
      <c r="C890" s="1">
        <v>-2.2726327241000002</v>
      </c>
      <c r="D890" s="1">
        <v>-2.1811091072000002</v>
      </c>
      <c r="E890" s="1">
        <v>-1.9439821258000001</v>
      </c>
      <c r="F890" s="1">
        <v>-1.8159853954</v>
      </c>
      <c r="G890" s="1">
        <v>-1.6688532401</v>
      </c>
      <c r="H890" s="1">
        <v>-1.5380926867</v>
      </c>
      <c r="I890" s="1">
        <v>-1.1227263270000001</v>
      </c>
      <c r="J890" s="1">
        <v>-0.68716941220000005</v>
      </c>
      <c r="K890" s="1">
        <v>-0.63638327130000005</v>
      </c>
      <c r="L890" s="1">
        <v>-0.33952452690000001</v>
      </c>
      <c r="M890" s="1">
        <v>0.24025050310000001</v>
      </c>
      <c r="N890" s="1">
        <v>0.41894456200000002</v>
      </c>
      <c r="O890" s="1">
        <v>0.80571279309999999</v>
      </c>
      <c r="P890" s="1">
        <v>1.298787323</v>
      </c>
      <c r="Q890" s="1">
        <v>1.6338703086999999</v>
      </c>
      <c r="R890" s="1">
        <v>2.1471523546000002</v>
      </c>
      <c r="S890" s="1">
        <v>2.6418161425000002</v>
      </c>
      <c r="T890" s="1">
        <v>3.4493460812999999</v>
      </c>
      <c r="U890" s="1">
        <v>3.9187910467</v>
      </c>
    </row>
    <row r="891" spans="1:21">
      <c r="A891" s="2">
        <f t="shared" si="13"/>
        <v>890</v>
      </c>
      <c r="B891" s="1">
        <v>-2.3876647362000001</v>
      </c>
      <c r="C891" s="1">
        <v>-2.1834849646999999</v>
      </c>
      <c r="D891" s="1">
        <v>-2</v>
      </c>
      <c r="E891" s="1">
        <v>-1.9999999999</v>
      </c>
      <c r="F891" s="1">
        <v>-1.9333824003</v>
      </c>
      <c r="G891" s="1">
        <v>-1.7227235841999999</v>
      </c>
      <c r="H891" s="1">
        <v>-1.4659945421</v>
      </c>
      <c r="I891" s="1">
        <v>-1</v>
      </c>
      <c r="J891" s="1">
        <v>-0.91498314889999999</v>
      </c>
      <c r="K891" s="1">
        <v>-0.67718768630000004</v>
      </c>
      <c r="L891" s="1">
        <v>-0.32450529690000002</v>
      </c>
      <c r="M891" s="1">
        <v>-3.5521855999999997E-2</v>
      </c>
      <c r="N891" s="1">
        <v>0.2904142884</v>
      </c>
      <c r="O891" s="1">
        <v>0.93283300170000005</v>
      </c>
      <c r="P891" s="1">
        <v>1.4094664028999999</v>
      </c>
      <c r="Q891" s="1">
        <v>1.5226954991999999</v>
      </c>
      <c r="R891" s="1">
        <v>2.1342142192</v>
      </c>
      <c r="S891" s="1">
        <v>2.8388635001</v>
      </c>
      <c r="T891" s="1">
        <v>3.4863237789000001</v>
      </c>
      <c r="U891" s="1">
        <v>4.0306375251000004</v>
      </c>
    </row>
    <row r="892" spans="1:21">
      <c r="A892" s="2">
        <f t="shared" si="13"/>
        <v>891</v>
      </c>
      <c r="B892" s="1">
        <v>-2.3990485546000002</v>
      </c>
      <c r="C892" s="1">
        <v>-2.3038408524</v>
      </c>
      <c r="D892" s="1">
        <v>-2.1292294047000002</v>
      </c>
      <c r="E892" s="1">
        <v>-1.8963314687999999</v>
      </c>
      <c r="F892" s="1">
        <v>-1.8045526939000001</v>
      </c>
      <c r="G892" s="1">
        <v>-1.5865823407999999</v>
      </c>
      <c r="H892" s="1">
        <v>-1.4660720206</v>
      </c>
      <c r="I892" s="1">
        <v>-1.3593996559999999</v>
      </c>
      <c r="J892" s="1">
        <v>-0.78836085239999998</v>
      </c>
      <c r="K892" s="1">
        <v>-0.74950077420000005</v>
      </c>
      <c r="L892" s="1">
        <v>-0.6098235434</v>
      </c>
      <c r="M892" s="1">
        <v>0.18029093069999999</v>
      </c>
      <c r="N892" s="1">
        <v>0.67098541850000004</v>
      </c>
      <c r="O892" s="1">
        <v>0.76649314219999998</v>
      </c>
      <c r="P892" s="1">
        <v>1.2102824437999999</v>
      </c>
      <c r="Q892" s="1">
        <v>1.5501224179999999</v>
      </c>
      <c r="R892" s="1">
        <v>2.3232879938000002</v>
      </c>
      <c r="S892" s="1">
        <v>2.6373372174999998</v>
      </c>
      <c r="T892" s="1">
        <v>3.6238643835</v>
      </c>
      <c r="U892" s="1">
        <v>4.1300782139000001</v>
      </c>
    </row>
    <row r="893" spans="1:21">
      <c r="A893" s="2">
        <f t="shared" si="13"/>
        <v>892</v>
      </c>
      <c r="B893" s="1">
        <v>-2.3607219432000002</v>
      </c>
      <c r="C893" s="1">
        <v>-2.2687630209999998</v>
      </c>
      <c r="D893" s="1">
        <v>-2.1434707449000001</v>
      </c>
      <c r="E893" s="1">
        <v>-1.9697597772</v>
      </c>
      <c r="F893" s="1">
        <v>-1.9008284737000001</v>
      </c>
      <c r="G893" s="1">
        <v>-1.4997483918000001</v>
      </c>
      <c r="H893" s="1">
        <v>-1.3600194743</v>
      </c>
      <c r="I893" s="1">
        <v>-1.1232534958</v>
      </c>
      <c r="J893" s="1">
        <v>-0.93085671390000002</v>
      </c>
      <c r="K893" s="1">
        <v>-0.78794606779999998</v>
      </c>
      <c r="L893" s="1">
        <v>-0.20634010310000001</v>
      </c>
      <c r="M893" s="1">
        <v>0.17356675299999999</v>
      </c>
      <c r="N893" s="1">
        <v>0.22362635010000001</v>
      </c>
      <c r="O893" s="1">
        <v>1.046521364</v>
      </c>
      <c r="P893" s="1">
        <v>1.2753475294000001</v>
      </c>
      <c r="Q893" s="1">
        <v>1.5502413000999999</v>
      </c>
      <c r="R893" s="1">
        <v>2.3511397757000001</v>
      </c>
      <c r="S893" s="1">
        <v>2.8043173357</v>
      </c>
      <c r="T893" s="1">
        <v>3.1711959999000001</v>
      </c>
      <c r="U893" s="1">
        <v>3.9557517991000002</v>
      </c>
    </row>
    <row r="894" spans="1:21">
      <c r="A894" s="2">
        <f t="shared" si="13"/>
        <v>893</v>
      </c>
      <c r="B894" s="1">
        <v>-2.3847758493</v>
      </c>
      <c r="C894" s="1">
        <v>-2.2858001302000002</v>
      </c>
      <c r="D894" s="1">
        <v>-2.2052374207000001</v>
      </c>
      <c r="E894" s="1">
        <v>-2.0388250504999998</v>
      </c>
      <c r="F894" s="1">
        <v>-1.8189555907999999</v>
      </c>
      <c r="G894" s="1">
        <v>-1.505648914</v>
      </c>
      <c r="H894" s="1">
        <v>-1.4454875351000001</v>
      </c>
      <c r="I894" s="1">
        <v>-1.0228732489000001</v>
      </c>
      <c r="J894" s="1">
        <v>-0.91490912069999997</v>
      </c>
      <c r="K894" s="1">
        <v>-0.73346379240000004</v>
      </c>
      <c r="L894" s="1">
        <v>-0.14881581890000001</v>
      </c>
      <c r="M894" s="1">
        <v>0.2211749023</v>
      </c>
      <c r="N894" s="1">
        <v>0.75915546789999999</v>
      </c>
      <c r="O894" s="1">
        <v>1.0685366752000001</v>
      </c>
      <c r="P894" s="1">
        <v>1.2132316083000001</v>
      </c>
      <c r="Q894" s="1">
        <v>1.4270661502999999</v>
      </c>
      <c r="R894" s="1">
        <v>2.0645373624999999</v>
      </c>
      <c r="S894" s="1">
        <v>2.7123922554000002</v>
      </c>
      <c r="T894" s="1">
        <v>3.1364977724999998</v>
      </c>
      <c r="U894" s="1">
        <v>3.9022002770999999</v>
      </c>
    </row>
    <row r="895" spans="1:21">
      <c r="A895" s="2">
        <f t="shared" si="13"/>
        <v>894</v>
      </c>
      <c r="B895" s="1">
        <v>-2.4791893749999998</v>
      </c>
      <c r="C895" s="1">
        <v>-2.2454223297000002</v>
      </c>
      <c r="D895" s="1">
        <v>-2.1996121165</v>
      </c>
      <c r="E895" s="1">
        <v>-2.0380936161999998</v>
      </c>
      <c r="F895" s="1">
        <v>-1.8632381116000001</v>
      </c>
      <c r="G895" s="1">
        <v>-1.5792732101</v>
      </c>
      <c r="H895" s="1">
        <v>-1.3627793275</v>
      </c>
      <c r="I895" s="1">
        <v>-1.025242695</v>
      </c>
      <c r="J895" s="1">
        <v>-0.80653218390000003</v>
      </c>
      <c r="K895" s="1">
        <v>-0.59291679720000001</v>
      </c>
      <c r="L895" s="1">
        <v>-0.18643014329999999</v>
      </c>
      <c r="M895" s="1">
        <v>0.47923664570000002</v>
      </c>
      <c r="N895" s="1">
        <v>0.62410777669999995</v>
      </c>
      <c r="O895" s="1">
        <v>1.1291353131999999</v>
      </c>
      <c r="P895" s="1">
        <v>1.2382681381</v>
      </c>
      <c r="Q895" s="1">
        <v>1.4630535411000001</v>
      </c>
      <c r="R895" s="1">
        <v>2.0664083385000001</v>
      </c>
      <c r="S895" s="1">
        <v>2.5463976110000002</v>
      </c>
      <c r="T895" s="1">
        <v>3.064182926</v>
      </c>
      <c r="U895" s="1">
        <v>3.7679396156</v>
      </c>
    </row>
    <row r="896" spans="1:21">
      <c r="A896" s="2">
        <f t="shared" si="13"/>
        <v>895</v>
      </c>
      <c r="B896" s="1">
        <v>-2.4078399237000001</v>
      </c>
      <c r="C896" s="1">
        <v>-2.3079897406000001</v>
      </c>
      <c r="D896" s="1">
        <v>-2.1879993815000001</v>
      </c>
      <c r="E896" s="1">
        <v>-1.909913561</v>
      </c>
      <c r="F896" s="1">
        <v>-1.7145265049</v>
      </c>
      <c r="G896" s="1">
        <v>-1.5133473399999999</v>
      </c>
      <c r="H896" s="1">
        <v>-1.4482687121</v>
      </c>
      <c r="I896" s="1">
        <v>-1.0837828565000001</v>
      </c>
      <c r="J896" s="1">
        <v>-0.92458590009999997</v>
      </c>
      <c r="K896" s="1">
        <v>-0.63182027399999996</v>
      </c>
      <c r="L896" s="1">
        <v>-0.5368657094</v>
      </c>
      <c r="M896" s="1">
        <v>0.2048247245</v>
      </c>
      <c r="N896" s="1">
        <v>0.55177006979999998</v>
      </c>
      <c r="O896" s="1">
        <v>1.0364446046</v>
      </c>
      <c r="P896" s="1">
        <v>1.3899391788</v>
      </c>
      <c r="Q896" s="1">
        <v>1.6016285166999999</v>
      </c>
      <c r="R896" s="1">
        <v>2.3124483361000001</v>
      </c>
      <c r="S896" s="1">
        <v>2.7106999245000001</v>
      </c>
      <c r="T896" s="1">
        <v>3.0697824505</v>
      </c>
      <c r="U896" s="1">
        <v>3.7894020984000001</v>
      </c>
    </row>
    <row r="897" spans="1:21">
      <c r="A897" s="2">
        <f t="shared" si="13"/>
        <v>896</v>
      </c>
      <c r="B897" s="1">
        <v>-2.4175778526</v>
      </c>
      <c r="C897" s="1">
        <v>-2.2578513122000001</v>
      </c>
      <c r="D897" s="1">
        <v>-2.1635325173000002</v>
      </c>
      <c r="E897" s="1">
        <v>-2</v>
      </c>
      <c r="F897" s="1">
        <v>-1.8390511651999999</v>
      </c>
      <c r="G897" s="1">
        <v>-1.5992261729999999</v>
      </c>
      <c r="H897" s="1">
        <v>-1.3636821747000001</v>
      </c>
      <c r="I897" s="1">
        <v>-1</v>
      </c>
      <c r="J897" s="1">
        <v>-0.93258276679999996</v>
      </c>
      <c r="K897" s="1">
        <v>-0.62089825399999998</v>
      </c>
      <c r="L897" s="1">
        <v>-0.2053953201</v>
      </c>
      <c r="M897" s="1">
        <v>-6.8109401700000002E-2</v>
      </c>
      <c r="N897" s="1">
        <v>0.32168498719999999</v>
      </c>
      <c r="O897" s="1">
        <v>1.1899637028000001</v>
      </c>
      <c r="P897" s="1">
        <v>1.2564335786</v>
      </c>
      <c r="Q897" s="1">
        <v>1.6256665056999999</v>
      </c>
      <c r="R897" s="1">
        <v>1.9939347068</v>
      </c>
      <c r="S897" s="1">
        <v>2.7748502862</v>
      </c>
      <c r="T897" s="1">
        <v>3.3572904565999999</v>
      </c>
      <c r="U897" s="1">
        <v>3.9480827137999999</v>
      </c>
    </row>
    <row r="898" spans="1:21">
      <c r="A898" s="2">
        <f t="shared" si="13"/>
        <v>897</v>
      </c>
      <c r="B898" s="1">
        <v>-2.3179811487999999</v>
      </c>
      <c r="C898" s="1">
        <v>-2.2500508355000002</v>
      </c>
      <c r="D898" s="1">
        <v>-2.2002523573000001</v>
      </c>
      <c r="E898" s="1">
        <v>-2.1637364986000001</v>
      </c>
      <c r="F898" s="1">
        <v>-1.7139300215</v>
      </c>
      <c r="G898" s="1">
        <v>-1.5959419030999999</v>
      </c>
      <c r="H898" s="1">
        <v>-1.3009086253</v>
      </c>
      <c r="I898" s="1">
        <v>-1.1276528454000001</v>
      </c>
      <c r="J898" s="1">
        <v>-0.92413557599999996</v>
      </c>
      <c r="K898" s="1">
        <v>-0.71965518279999996</v>
      </c>
      <c r="L898" s="1">
        <v>-0.43506165089999999</v>
      </c>
      <c r="M898" s="1">
        <v>0.51314878429999999</v>
      </c>
      <c r="N898" s="1">
        <v>0.75162286899999997</v>
      </c>
      <c r="O898" s="1">
        <v>0.93570683489999995</v>
      </c>
      <c r="P898" s="1">
        <v>1.2513759011000001</v>
      </c>
      <c r="Q898" s="1">
        <v>1.4572495712</v>
      </c>
      <c r="R898" s="1">
        <v>2.2023250230999998</v>
      </c>
      <c r="S898" s="1">
        <v>2.5994735453</v>
      </c>
      <c r="T898" s="1">
        <v>3.1578016019000001</v>
      </c>
      <c r="U898" s="1">
        <v>3.8806025145</v>
      </c>
    </row>
    <row r="899" spans="1:21">
      <c r="A899" s="2">
        <f t="shared" si="13"/>
        <v>898</v>
      </c>
      <c r="B899" s="1">
        <v>-2.3015995912</v>
      </c>
      <c r="C899" s="1">
        <v>-2.2381608145</v>
      </c>
      <c r="D899" s="1">
        <v>-2.1148352611000001</v>
      </c>
      <c r="E899" s="1">
        <v>-1.8914513803999999</v>
      </c>
      <c r="F899" s="1">
        <v>-1.7229875463</v>
      </c>
      <c r="G899" s="1">
        <v>-1.6455672933000001</v>
      </c>
      <c r="H899" s="1">
        <v>-1.4918705722000001</v>
      </c>
      <c r="I899" s="1">
        <v>-1.2175630672</v>
      </c>
      <c r="J899" s="1">
        <v>-1</v>
      </c>
      <c r="K899" s="1">
        <v>-0.81932439329999995</v>
      </c>
      <c r="L899" s="1">
        <v>-0.56350128509999997</v>
      </c>
      <c r="M899" s="1">
        <v>0.13222534620000001</v>
      </c>
      <c r="N899" s="1">
        <v>0.76153597200000001</v>
      </c>
      <c r="O899" s="1">
        <v>1.2068042458999999</v>
      </c>
      <c r="P899" s="1">
        <v>1.2777322348</v>
      </c>
      <c r="Q899" s="1">
        <v>1.5938241462</v>
      </c>
      <c r="R899" s="1">
        <v>2.1185427483999999</v>
      </c>
      <c r="S899" s="1">
        <v>2.7650355494999999</v>
      </c>
      <c r="T899" s="1">
        <v>3.1634222974999999</v>
      </c>
      <c r="U899" s="1">
        <v>3.9877386641000001</v>
      </c>
    </row>
    <row r="900" spans="1:21">
      <c r="A900" s="2">
        <f t="shared" ref="A900:A963" si="14">A899+1</f>
        <v>899</v>
      </c>
      <c r="B900" s="1">
        <v>-2.3727125079000002</v>
      </c>
      <c r="C900" s="1">
        <v>-2.2967884450999998</v>
      </c>
      <c r="D900" s="1">
        <v>-2.1933566027000002</v>
      </c>
      <c r="E900" s="1">
        <v>-2.0666148773000002</v>
      </c>
      <c r="F900" s="1">
        <v>-1.7138200904000001</v>
      </c>
      <c r="G900" s="1">
        <v>-1.5689023790000001</v>
      </c>
      <c r="H900" s="1">
        <v>-1.2766130707000001</v>
      </c>
      <c r="I900" s="1">
        <v>-1.0583341935999999</v>
      </c>
      <c r="J900" s="1">
        <v>-0.99999999989999999</v>
      </c>
      <c r="K900" s="1">
        <v>-0.83948557540000002</v>
      </c>
      <c r="L900" s="1">
        <v>-0.47756677780000001</v>
      </c>
      <c r="M900" s="1">
        <v>0.50019065309999999</v>
      </c>
      <c r="N900" s="1">
        <v>0.62265267749999997</v>
      </c>
      <c r="O900" s="1">
        <v>1.0658944289000001</v>
      </c>
      <c r="P900" s="1">
        <v>1.27533407</v>
      </c>
      <c r="Q900" s="1">
        <v>1.284528632</v>
      </c>
      <c r="R900" s="1">
        <v>2.0375455963000002</v>
      </c>
      <c r="S900" s="1">
        <v>2.6763839160999998</v>
      </c>
      <c r="T900" s="1">
        <v>3.4053792359999999</v>
      </c>
      <c r="U900" s="1">
        <v>3.9962853100000002</v>
      </c>
    </row>
    <row r="901" spans="1:21">
      <c r="A901" s="2">
        <f t="shared" si="14"/>
        <v>900</v>
      </c>
      <c r="B901" s="1">
        <v>-2.3726527847000001</v>
      </c>
      <c r="C901" s="1">
        <v>-2.2644087998</v>
      </c>
      <c r="D901" s="1">
        <v>-2.1062843916</v>
      </c>
      <c r="E901" s="1">
        <v>-2</v>
      </c>
      <c r="F901" s="1">
        <v>-1.8132090326999999</v>
      </c>
      <c r="G901" s="1">
        <v>-1.6218925555999999</v>
      </c>
      <c r="H901" s="1">
        <v>-1.4318965623</v>
      </c>
      <c r="I901" s="1">
        <v>-1.2123116663</v>
      </c>
      <c r="J901" s="1">
        <v>-0.93738539040000002</v>
      </c>
      <c r="K901" s="1">
        <v>-0.70058134419999996</v>
      </c>
      <c r="L901" s="1">
        <v>-0.4937604343</v>
      </c>
      <c r="M901" s="1">
        <v>8.2821436700000001E-2</v>
      </c>
      <c r="N901" s="1">
        <v>0.42506442290000002</v>
      </c>
      <c r="O901" s="1">
        <v>0.72750424479999998</v>
      </c>
      <c r="P901" s="1">
        <v>1.3152781203999999</v>
      </c>
      <c r="Q901" s="1">
        <v>1.5257578694</v>
      </c>
      <c r="R901" s="1">
        <v>2.4168365537000001</v>
      </c>
      <c r="S901" s="1">
        <v>2.9250239131</v>
      </c>
      <c r="T901" s="1">
        <v>3.4622628504000001</v>
      </c>
      <c r="U901" s="1">
        <v>4.0738335505999999</v>
      </c>
    </row>
    <row r="902" spans="1:21">
      <c r="A902" s="2">
        <f t="shared" si="14"/>
        <v>901</v>
      </c>
      <c r="B902" s="1">
        <v>-2.4072111547000001</v>
      </c>
      <c r="C902" s="1">
        <v>-2.2032522610999998</v>
      </c>
      <c r="D902" s="1">
        <v>-2.0719300247999999</v>
      </c>
      <c r="E902" s="1">
        <v>-2</v>
      </c>
      <c r="F902" s="1">
        <v>-1.7852886682</v>
      </c>
      <c r="G902" s="1">
        <v>-1.7119836979</v>
      </c>
      <c r="H902" s="1">
        <v>-1.4454583927</v>
      </c>
      <c r="I902" s="1">
        <v>-1.1011983284</v>
      </c>
      <c r="J902" s="1">
        <v>-0.91844615959999998</v>
      </c>
      <c r="K902" s="1">
        <v>-0.57428571490000002</v>
      </c>
      <c r="L902" s="1">
        <v>-0.32730120429999998</v>
      </c>
      <c r="M902" s="1">
        <v>0</v>
      </c>
      <c r="N902" s="1">
        <v>0.19643252050000001</v>
      </c>
      <c r="O902" s="1">
        <v>0.87395223040000003</v>
      </c>
      <c r="P902" s="1">
        <v>1.3741000124</v>
      </c>
      <c r="Q902" s="1">
        <v>1.4576341578000001</v>
      </c>
      <c r="R902" s="1">
        <v>2.3136558211999998</v>
      </c>
      <c r="S902" s="1">
        <v>2.8838142576000001</v>
      </c>
      <c r="T902" s="1">
        <v>3.4534443654999998</v>
      </c>
      <c r="U902" s="1">
        <v>3.9933222413</v>
      </c>
    </row>
    <row r="903" spans="1:21">
      <c r="A903" s="2">
        <f t="shared" si="14"/>
        <v>902</v>
      </c>
      <c r="B903" s="1">
        <v>-2.3940412477000002</v>
      </c>
      <c r="C903" s="1">
        <v>-2.1519064367</v>
      </c>
      <c r="D903" s="1">
        <v>-2.1236370459999998</v>
      </c>
      <c r="E903" s="1">
        <v>-2</v>
      </c>
      <c r="F903" s="1">
        <v>-1.8938534131</v>
      </c>
      <c r="G903" s="1">
        <v>-1.5433483627</v>
      </c>
      <c r="H903" s="1">
        <v>-1.2649619475</v>
      </c>
      <c r="I903" s="1">
        <v>-1.1209477046</v>
      </c>
      <c r="J903" s="1">
        <v>-1</v>
      </c>
      <c r="K903" s="1">
        <v>-0.74533864240000003</v>
      </c>
      <c r="L903" s="1">
        <v>-0.43246289900000001</v>
      </c>
      <c r="M903" s="1">
        <v>0</v>
      </c>
      <c r="N903" s="1">
        <v>0.19325136239999999</v>
      </c>
      <c r="O903" s="1">
        <v>0.86203805769999997</v>
      </c>
      <c r="P903" s="1">
        <v>1.3985069886999999</v>
      </c>
      <c r="Q903" s="1">
        <v>1.5333310494000001</v>
      </c>
      <c r="R903" s="1">
        <v>2.4540088686999999</v>
      </c>
      <c r="S903" s="1">
        <v>2.9705214505000002</v>
      </c>
      <c r="T903" s="1">
        <v>3.2543850958</v>
      </c>
      <c r="U903" s="1">
        <v>4.0044548265</v>
      </c>
    </row>
    <row r="904" spans="1:21">
      <c r="A904" s="2">
        <f t="shared" si="14"/>
        <v>903</v>
      </c>
      <c r="B904" s="1">
        <v>-2.3240532674000001</v>
      </c>
      <c r="C904" s="1">
        <v>-2.2367125415000002</v>
      </c>
      <c r="D904" s="1">
        <v>-2.1890022920000001</v>
      </c>
      <c r="E904" s="1">
        <v>-2.0750661089000002</v>
      </c>
      <c r="F904" s="1">
        <v>-1.8586528675</v>
      </c>
      <c r="G904" s="1">
        <v>-1.4857678247999999</v>
      </c>
      <c r="H904" s="1">
        <v>-1.3569249483000001</v>
      </c>
      <c r="I904" s="1">
        <v>-1.0831527996999999</v>
      </c>
      <c r="J904" s="1">
        <v>-0.89597271580000004</v>
      </c>
      <c r="K904" s="1">
        <v>-0.77521657440000002</v>
      </c>
      <c r="L904" s="1">
        <v>-0.16657171100000001</v>
      </c>
      <c r="M904" s="1">
        <v>0</v>
      </c>
      <c r="N904" s="1">
        <v>0.2239947055</v>
      </c>
      <c r="O904" s="1">
        <v>1.1026608577000001</v>
      </c>
      <c r="P904" s="1">
        <v>1.2243439716</v>
      </c>
      <c r="Q904" s="1">
        <v>1.6550397912000001</v>
      </c>
      <c r="R904" s="1">
        <v>2.3782224952000002</v>
      </c>
      <c r="S904" s="1">
        <v>2.7074854607000001</v>
      </c>
      <c r="T904" s="1">
        <v>3.1903056776000001</v>
      </c>
      <c r="U904" s="1">
        <v>3.9650406921000001</v>
      </c>
    </row>
    <row r="905" spans="1:21">
      <c r="A905" s="2">
        <f t="shared" si="14"/>
        <v>904</v>
      </c>
      <c r="B905" s="1">
        <v>-2.3875080779000002</v>
      </c>
      <c r="C905" s="1">
        <v>-2.2517509385999999</v>
      </c>
      <c r="D905" s="1">
        <v>-2.1734565184000001</v>
      </c>
      <c r="E905" s="1">
        <v>-2.0818248334999998</v>
      </c>
      <c r="F905" s="1">
        <v>-1.8290291615000001</v>
      </c>
      <c r="G905" s="1">
        <v>-1.4619310228</v>
      </c>
      <c r="H905" s="1">
        <v>-1.3500014265</v>
      </c>
      <c r="I905" s="1">
        <v>-1.0210668874</v>
      </c>
      <c r="J905" s="1">
        <v>-1</v>
      </c>
      <c r="K905" s="1">
        <v>-0.71851769200000004</v>
      </c>
      <c r="L905" s="1">
        <v>-0.17833322839999999</v>
      </c>
      <c r="M905" s="1">
        <v>4.0024820599999997E-2</v>
      </c>
      <c r="N905" s="1">
        <v>0.32931662439999998</v>
      </c>
      <c r="O905" s="1">
        <v>0.92926119200000001</v>
      </c>
      <c r="P905" s="1">
        <v>1.3995297523000001</v>
      </c>
      <c r="Q905" s="1">
        <v>1.5155731805999999</v>
      </c>
      <c r="R905" s="1">
        <v>2.2340827605000002</v>
      </c>
      <c r="S905" s="1">
        <v>2.8079845218999999</v>
      </c>
      <c r="T905" s="1">
        <v>3.2330460539999999</v>
      </c>
      <c r="U905" s="1">
        <v>3.9646008805999999</v>
      </c>
    </row>
    <row r="906" spans="1:21">
      <c r="A906" s="2">
        <f t="shared" si="14"/>
        <v>905</v>
      </c>
      <c r="B906" s="1">
        <v>-2.3814110589999999</v>
      </c>
      <c r="C906" s="1">
        <v>-2.2171032597</v>
      </c>
      <c r="D906" s="1">
        <v>-2.1476279343</v>
      </c>
      <c r="E906" s="1">
        <v>-1.9631145206</v>
      </c>
      <c r="F906" s="1">
        <v>-1.8774006187000001</v>
      </c>
      <c r="G906" s="1">
        <v>-1.5985150229</v>
      </c>
      <c r="H906" s="1">
        <v>-1.3192973290000001</v>
      </c>
      <c r="I906" s="1">
        <v>-1</v>
      </c>
      <c r="J906" s="1">
        <v>-0.94276689199999997</v>
      </c>
      <c r="K906" s="1">
        <v>-0.74139850480000002</v>
      </c>
      <c r="L906" s="1">
        <v>-0.50768771160000004</v>
      </c>
      <c r="M906" s="1">
        <v>-3.5197625099999998E-2</v>
      </c>
      <c r="N906" s="1">
        <v>0.11379145910000001</v>
      </c>
      <c r="O906" s="1">
        <v>0.87175816260000005</v>
      </c>
      <c r="P906" s="1">
        <v>1.1411640885000001</v>
      </c>
      <c r="Q906" s="1">
        <v>1.7216049493000001</v>
      </c>
      <c r="R906" s="1">
        <v>2.3008999447999998</v>
      </c>
      <c r="S906" s="1">
        <v>2.9155552722000002</v>
      </c>
      <c r="T906" s="1">
        <v>3.5123438666000002</v>
      </c>
      <c r="U906" s="1">
        <v>4.1544027348999997</v>
      </c>
    </row>
    <row r="907" spans="1:21">
      <c r="A907" s="2">
        <f t="shared" si="14"/>
        <v>906</v>
      </c>
      <c r="B907" s="1">
        <v>-2.5055016514999999</v>
      </c>
      <c r="C907" s="1">
        <v>-2.2032720078999999</v>
      </c>
      <c r="D907" s="1">
        <v>-2.1603416368000001</v>
      </c>
      <c r="E907" s="1">
        <v>-2.0561306185000001</v>
      </c>
      <c r="F907" s="1">
        <v>-1.8002273403</v>
      </c>
      <c r="G907" s="1">
        <v>-1.4819559843000001</v>
      </c>
      <c r="H907" s="1">
        <v>-1.2735187826000001</v>
      </c>
      <c r="I907" s="1">
        <v>-0.99999999989999999</v>
      </c>
      <c r="J907" s="1">
        <v>-0.91547510269999999</v>
      </c>
      <c r="K907" s="1">
        <v>-0.60784064540000005</v>
      </c>
      <c r="L907" s="1">
        <v>-0.27731523159999999</v>
      </c>
      <c r="M907" s="1">
        <v>-0.1294037683</v>
      </c>
      <c r="N907" s="1">
        <v>8.7484807400000003E-2</v>
      </c>
      <c r="O907" s="1">
        <v>1.2246212973999999</v>
      </c>
      <c r="P907" s="1">
        <v>1.3066744489</v>
      </c>
      <c r="Q907" s="1">
        <v>1.5178867893000001</v>
      </c>
      <c r="R907" s="1">
        <v>2.2744808765000002</v>
      </c>
      <c r="S907" s="1">
        <v>2.8156662061</v>
      </c>
      <c r="T907" s="1">
        <v>3.2862062936999998</v>
      </c>
      <c r="U907" s="1">
        <v>3.8979620507999999</v>
      </c>
    </row>
    <row r="908" spans="1:21">
      <c r="A908" s="2">
        <f t="shared" si="14"/>
        <v>907</v>
      </c>
      <c r="B908" s="1">
        <v>-2.3554976344999998</v>
      </c>
      <c r="C908" s="1">
        <v>-2.2253374624000002</v>
      </c>
      <c r="D908" s="1">
        <v>-2.1616500979</v>
      </c>
      <c r="E908" s="1">
        <v>-2.1536456355000002</v>
      </c>
      <c r="F908" s="1">
        <v>-1.7101762374</v>
      </c>
      <c r="G908" s="1">
        <v>-1.4311750626999999</v>
      </c>
      <c r="H908" s="1">
        <v>-1.3040667779999999</v>
      </c>
      <c r="I908" s="1">
        <v>-1.1535316699</v>
      </c>
      <c r="J908" s="1">
        <v>-0.99999999989999999</v>
      </c>
      <c r="K908" s="1">
        <v>-0.87370402140000003</v>
      </c>
      <c r="L908" s="1">
        <v>-0.28793767040000001</v>
      </c>
      <c r="M908" s="1">
        <v>4.13081691E-2</v>
      </c>
      <c r="N908" s="1">
        <v>0.3594821782</v>
      </c>
      <c r="O908" s="1">
        <v>0.80513688419999996</v>
      </c>
      <c r="P908" s="1">
        <v>1.2929049023999999</v>
      </c>
      <c r="Q908" s="1">
        <v>1.4375042945000001</v>
      </c>
      <c r="R908" s="1">
        <v>2.4694455088999998</v>
      </c>
      <c r="S908" s="1">
        <v>2.8176835977999999</v>
      </c>
      <c r="T908" s="1">
        <v>3.4366546434999998</v>
      </c>
      <c r="U908" s="1">
        <v>3.9966020916999998</v>
      </c>
    </row>
    <row r="909" spans="1:21">
      <c r="A909" s="2">
        <f t="shared" si="14"/>
        <v>908</v>
      </c>
      <c r="B909" s="1">
        <v>-2.3534554910000001</v>
      </c>
      <c r="C909" s="1">
        <v>-2.1788885079</v>
      </c>
      <c r="D909" s="1">
        <v>-2.1445913359</v>
      </c>
      <c r="E909" s="1">
        <v>-1.9999999999</v>
      </c>
      <c r="F909" s="1">
        <v>-1.7584576453</v>
      </c>
      <c r="G909" s="1">
        <v>-1.5283629208</v>
      </c>
      <c r="H909" s="1">
        <v>-1.4110832948000001</v>
      </c>
      <c r="I909" s="1">
        <v>-1.1946668931</v>
      </c>
      <c r="J909" s="1">
        <v>-0.93363441270000003</v>
      </c>
      <c r="K909" s="1">
        <v>-0.83143468639999996</v>
      </c>
      <c r="L909" s="1">
        <v>-0.69846078810000001</v>
      </c>
      <c r="M909" s="1">
        <v>0.2620443375</v>
      </c>
      <c r="N909" s="1">
        <v>0.3544851282</v>
      </c>
      <c r="O909" s="1">
        <v>0.75412622520000006</v>
      </c>
      <c r="P909" s="1">
        <v>1.1818915140999999</v>
      </c>
      <c r="Q909" s="1">
        <v>1.4967871733</v>
      </c>
      <c r="R909" s="1">
        <v>2.353797122</v>
      </c>
      <c r="S909" s="1">
        <v>2.9897250849999999</v>
      </c>
      <c r="T909" s="1">
        <v>3.5444957903000001</v>
      </c>
      <c r="U909" s="1">
        <v>4.0956836004000001</v>
      </c>
    </row>
    <row r="910" spans="1:21">
      <c r="A910" s="2">
        <f t="shared" si="14"/>
        <v>909</v>
      </c>
      <c r="B910" s="1">
        <v>-2.3297812805000002</v>
      </c>
      <c r="C910" s="1">
        <v>-2.2674558016000002</v>
      </c>
      <c r="D910" s="1">
        <v>-2</v>
      </c>
      <c r="E910" s="1">
        <v>-1.9741530842999999</v>
      </c>
      <c r="F910" s="1">
        <v>-1.8568386376999999</v>
      </c>
      <c r="G910" s="1">
        <v>-1.7005076430999999</v>
      </c>
      <c r="H910" s="1">
        <v>-1.4268207434</v>
      </c>
      <c r="I910" s="1">
        <v>-1.1048666724</v>
      </c>
      <c r="J910" s="1">
        <v>-0.88340435719999999</v>
      </c>
      <c r="K910" s="1">
        <v>-0.77307426359999998</v>
      </c>
      <c r="L910" s="1">
        <v>-0.37629622429999998</v>
      </c>
      <c r="M910" s="1">
        <v>-2.0554860300000002E-2</v>
      </c>
      <c r="N910" s="1">
        <v>0.29548740779999999</v>
      </c>
      <c r="O910" s="1">
        <v>0.90016044289999997</v>
      </c>
      <c r="P910" s="1">
        <v>1.3274764295999999</v>
      </c>
      <c r="Q910" s="1">
        <v>1.5799958658</v>
      </c>
      <c r="R910" s="1">
        <v>2.3483420975999998</v>
      </c>
      <c r="S910" s="1">
        <v>2.9294317700999999</v>
      </c>
      <c r="T910" s="1">
        <v>3.2926565774999998</v>
      </c>
      <c r="U910" s="1">
        <v>4.0402029771999999</v>
      </c>
    </row>
    <row r="911" spans="1:21">
      <c r="A911" s="2">
        <f t="shared" si="14"/>
        <v>910</v>
      </c>
      <c r="B911" s="1">
        <v>-2.4459883438999999</v>
      </c>
      <c r="C911" s="1">
        <v>-2.1984717658999999</v>
      </c>
      <c r="D911" s="1">
        <v>-2.0972347318</v>
      </c>
      <c r="E911" s="1">
        <v>-1.9999999999</v>
      </c>
      <c r="F911" s="1">
        <v>-1.7855052793999999</v>
      </c>
      <c r="G911" s="1">
        <v>-1.6098630756000001</v>
      </c>
      <c r="H911" s="1">
        <v>-1.2768843149</v>
      </c>
      <c r="I911" s="1">
        <v>-1.2187516890000001</v>
      </c>
      <c r="J911" s="1">
        <v>-0.97810366299999996</v>
      </c>
      <c r="K911" s="1">
        <v>-0.68043038580000004</v>
      </c>
      <c r="L911" s="1">
        <v>-0.41777123129999999</v>
      </c>
      <c r="M911" s="1">
        <v>4.9439635099999997E-2</v>
      </c>
      <c r="N911" s="1">
        <v>0.55797264680000003</v>
      </c>
      <c r="O911" s="1">
        <v>0.70766981120000005</v>
      </c>
      <c r="P911" s="1">
        <v>1.2112214047000001</v>
      </c>
      <c r="Q911" s="1">
        <v>1.4451517792999999</v>
      </c>
      <c r="R911" s="1">
        <v>2.3885912809000001</v>
      </c>
      <c r="S911" s="1">
        <v>3.0002153152000002</v>
      </c>
      <c r="T911" s="1">
        <v>3.3449609376999998</v>
      </c>
      <c r="U911" s="1">
        <v>4.0037816696000004</v>
      </c>
    </row>
    <row r="912" spans="1:21">
      <c r="A912" s="2">
        <f t="shared" si="14"/>
        <v>911</v>
      </c>
      <c r="B912" s="1">
        <v>-2.4151553519000002</v>
      </c>
      <c r="C912" s="1">
        <v>-2.2606176284999999</v>
      </c>
      <c r="D912" s="1">
        <v>-2.1528689313</v>
      </c>
      <c r="E912" s="1">
        <v>-1.9571085911999999</v>
      </c>
      <c r="F912" s="1">
        <v>-1.8386559010000001</v>
      </c>
      <c r="G912" s="1">
        <v>-1.4456393042</v>
      </c>
      <c r="H912" s="1">
        <v>-1.3375813397</v>
      </c>
      <c r="I912" s="1">
        <v>-1.1449630295</v>
      </c>
      <c r="J912" s="1">
        <v>-0.94153580950000004</v>
      </c>
      <c r="K912" s="1">
        <v>-0.83609744529999996</v>
      </c>
      <c r="L912" s="1">
        <v>-0.31660800690000002</v>
      </c>
      <c r="M912" s="1">
        <v>0.1921962606</v>
      </c>
      <c r="N912" s="1">
        <v>0.26485796</v>
      </c>
      <c r="O912" s="1">
        <v>0.68990879790000004</v>
      </c>
      <c r="P912" s="1">
        <v>1.2051013636000001</v>
      </c>
      <c r="Q912" s="1">
        <v>1.5444144627</v>
      </c>
      <c r="R912" s="1">
        <v>2.4893864243000001</v>
      </c>
      <c r="S912" s="1">
        <v>2.9004852728000001</v>
      </c>
      <c r="T912" s="1">
        <v>3.3513141556999999</v>
      </c>
      <c r="U912" s="1">
        <v>4.0091666418000003</v>
      </c>
    </row>
    <row r="913" spans="1:21">
      <c r="A913" s="2">
        <f t="shared" si="14"/>
        <v>912</v>
      </c>
      <c r="B913" s="1">
        <v>-2.4652024297000001</v>
      </c>
      <c r="C913" s="1">
        <v>-2.2342251440999998</v>
      </c>
      <c r="D913" s="1">
        <v>-2.1813010849999999</v>
      </c>
      <c r="E913" s="1">
        <v>-2.0408633166999999</v>
      </c>
      <c r="F913" s="1">
        <v>-1.7373081229</v>
      </c>
      <c r="G913" s="1">
        <v>-1.6378720004</v>
      </c>
      <c r="H913" s="1">
        <v>-1.2549920357</v>
      </c>
      <c r="I913" s="1">
        <v>-1.2295984231999999</v>
      </c>
      <c r="J913" s="1">
        <v>-0.71429435429999999</v>
      </c>
      <c r="K913" s="1">
        <v>-0.63934381129999995</v>
      </c>
      <c r="L913" s="1">
        <v>-0.6037311031</v>
      </c>
      <c r="M913" s="1">
        <v>0</v>
      </c>
      <c r="N913" s="1">
        <v>0.30427533470000001</v>
      </c>
      <c r="O913" s="1">
        <v>1.114121554</v>
      </c>
      <c r="P913" s="1">
        <v>1.1899573865999999</v>
      </c>
      <c r="Q913" s="1">
        <v>1.5847920134</v>
      </c>
      <c r="R913" s="1">
        <v>2.4852972416000001</v>
      </c>
      <c r="S913" s="1">
        <v>2.7894723234000001</v>
      </c>
      <c r="T913" s="1">
        <v>3.2579742127000002</v>
      </c>
      <c r="U913" s="1">
        <v>4.0128417599999997</v>
      </c>
    </row>
    <row r="914" spans="1:21">
      <c r="A914" s="2">
        <f t="shared" si="14"/>
        <v>913</v>
      </c>
      <c r="B914" s="1">
        <v>-2.3748753104999998</v>
      </c>
      <c r="C914" s="1">
        <v>-2.3700378674000002</v>
      </c>
      <c r="D914" s="1">
        <v>-2.1006254357</v>
      </c>
      <c r="E914" s="1">
        <v>-1.9310942729</v>
      </c>
      <c r="F914" s="1">
        <v>-1.8474592016</v>
      </c>
      <c r="G914" s="1">
        <v>-1.5524236667</v>
      </c>
      <c r="H914" s="1">
        <v>-1.3517409817999999</v>
      </c>
      <c r="I914" s="1">
        <v>-1.1107707018999999</v>
      </c>
      <c r="J914" s="1">
        <v>-0.93566275190000003</v>
      </c>
      <c r="K914" s="1">
        <v>-0.77375880060000002</v>
      </c>
      <c r="L914" s="1">
        <v>-0.56488009559999997</v>
      </c>
      <c r="M914" s="1">
        <v>0.16170784860000001</v>
      </c>
      <c r="N914" s="1">
        <v>0.3080875549</v>
      </c>
      <c r="O914" s="1">
        <v>0.55644900819999998</v>
      </c>
      <c r="P914" s="1">
        <v>1.4063587656000001</v>
      </c>
      <c r="Q914" s="1">
        <v>1.5155384056000001</v>
      </c>
      <c r="R914" s="1">
        <v>2.6017858310999999</v>
      </c>
      <c r="S914" s="1">
        <v>2.9131006263999999</v>
      </c>
      <c r="T914" s="1">
        <v>3.4015795349000002</v>
      </c>
      <c r="U914" s="1">
        <v>4.0487215114000001</v>
      </c>
    </row>
    <row r="915" spans="1:21">
      <c r="A915" s="2">
        <f t="shared" si="14"/>
        <v>914</v>
      </c>
      <c r="B915" s="1">
        <v>-2.4507210519</v>
      </c>
      <c r="C915" s="1">
        <v>-2.2533205652000001</v>
      </c>
      <c r="D915" s="1">
        <v>-2.1343584122000001</v>
      </c>
      <c r="E915" s="1">
        <v>-1.8973430351</v>
      </c>
      <c r="F915" s="1">
        <v>-1.8482088676999999</v>
      </c>
      <c r="G915" s="1">
        <v>-1.5320379242</v>
      </c>
      <c r="H915" s="1">
        <v>-1.3812939269</v>
      </c>
      <c r="I915" s="1">
        <v>-1.0535208191000001</v>
      </c>
      <c r="J915" s="1">
        <v>-1</v>
      </c>
      <c r="K915" s="1">
        <v>-0.61684409579999999</v>
      </c>
      <c r="L915" s="1">
        <v>-0.30741366990000002</v>
      </c>
      <c r="M915" s="1">
        <v>-3.5394119299999999E-2</v>
      </c>
      <c r="N915" s="1">
        <v>0.30034374009999998</v>
      </c>
      <c r="O915" s="1">
        <v>0.94767580520000005</v>
      </c>
      <c r="P915" s="1">
        <v>1.3963521487999999</v>
      </c>
      <c r="Q915" s="1">
        <v>1.525091639</v>
      </c>
      <c r="R915" s="1">
        <v>2.4307310679</v>
      </c>
      <c r="S915" s="1">
        <v>2.8816925092000001</v>
      </c>
      <c r="T915" s="1">
        <v>3.1099529233999998</v>
      </c>
      <c r="U915" s="1">
        <v>3.9186166538</v>
      </c>
    </row>
    <row r="916" spans="1:21">
      <c r="A916" s="2">
        <f t="shared" si="14"/>
        <v>915</v>
      </c>
      <c r="B916" s="1">
        <v>-2.4268203653999998</v>
      </c>
      <c r="C916" s="1">
        <v>-2.3255523722000002</v>
      </c>
      <c r="D916" s="1">
        <v>-2.1905320757000002</v>
      </c>
      <c r="E916" s="1">
        <v>-1.990509509</v>
      </c>
      <c r="F916" s="1">
        <v>-1.7353955359</v>
      </c>
      <c r="G916" s="1">
        <v>-1.5477044409</v>
      </c>
      <c r="H916" s="1">
        <v>-1.4414406115</v>
      </c>
      <c r="I916" s="1">
        <v>-1.0948998811999999</v>
      </c>
      <c r="J916" s="1">
        <v>-0.84152434819999999</v>
      </c>
      <c r="K916" s="1">
        <v>-0.77673557979999996</v>
      </c>
      <c r="L916" s="1">
        <v>-0.32343642</v>
      </c>
      <c r="M916" s="1">
        <v>7.4179461700000004E-2</v>
      </c>
      <c r="N916" s="1">
        <v>0.3350956524</v>
      </c>
      <c r="O916" s="1">
        <v>1.0415023835999999</v>
      </c>
      <c r="P916" s="1">
        <v>1.125282146</v>
      </c>
      <c r="Q916" s="1">
        <v>1.4117410717000001</v>
      </c>
      <c r="R916" s="1">
        <v>2.5820168959999998</v>
      </c>
      <c r="S916" s="1">
        <v>3.0665549483999999</v>
      </c>
      <c r="T916" s="1">
        <v>3.0814010064000001</v>
      </c>
      <c r="U916" s="1">
        <v>3.9767775734000002</v>
      </c>
    </row>
    <row r="917" spans="1:21">
      <c r="A917" s="2">
        <f t="shared" si="14"/>
        <v>916</v>
      </c>
      <c r="B917" s="1">
        <v>-2.4467291443999999</v>
      </c>
      <c r="C917" s="1">
        <v>-2.3230528912000001</v>
      </c>
      <c r="D917" s="1">
        <v>-2.1198229323</v>
      </c>
      <c r="E917" s="1">
        <v>-1.8864438175</v>
      </c>
      <c r="F917" s="1">
        <v>-1.6415475465</v>
      </c>
      <c r="G917" s="1">
        <v>-1.5603730534</v>
      </c>
      <c r="H917" s="1">
        <v>-1.4277285329</v>
      </c>
      <c r="I917" s="1">
        <v>-1.1843572526999999</v>
      </c>
      <c r="J917" s="1">
        <v>-1.1040836090999999</v>
      </c>
      <c r="K917" s="1">
        <v>-0.61493886580000001</v>
      </c>
      <c r="L917" s="1">
        <v>-0.31676249880000001</v>
      </c>
      <c r="M917" s="1">
        <v>-9.31895056E-2</v>
      </c>
      <c r="N917" s="1">
        <v>0.69981849070000002</v>
      </c>
      <c r="O917" s="1">
        <v>0.87862128669999995</v>
      </c>
      <c r="P917" s="1">
        <v>0.99694292009999996</v>
      </c>
      <c r="Q917" s="1">
        <v>1.3353221715000001</v>
      </c>
      <c r="R917" s="1">
        <v>2.5353252237000001</v>
      </c>
      <c r="S917" s="1">
        <v>2.8974859706</v>
      </c>
      <c r="T917" s="1">
        <v>3.3510115667</v>
      </c>
      <c r="U917" s="1">
        <v>4.0245020204999999</v>
      </c>
    </row>
    <row r="918" spans="1:21">
      <c r="A918" s="2">
        <f t="shared" si="14"/>
        <v>917</v>
      </c>
      <c r="B918" s="1">
        <v>-2.3209802336999998</v>
      </c>
      <c r="C918" s="1">
        <v>-2.1788477299000002</v>
      </c>
      <c r="D918" s="1">
        <v>-2</v>
      </c>
      <c r="E918" s="1">
        <v>-2</v>
      </c>
      <c r="F918" s="1">
        <v>-1.67753452</v>
      </c>
      <c r="G918" s="1">
        <v>-1.5920194544999999</v>
      </c>
      <c r="H918" s="1">
        <v>-1.5479956183000001</v>
      </c>
      <c r="I918" s="1">
        <v>-1.3061498030000001</v>
      </c>
      <c r="J918" s="1">
        <v>-0.95834364599999999</v>
      </c>
      <c r="K918" s="1">
        <v>-0.7829537607</v>
      </c>
      <c r="L918" s="1">
        <v>-0.53308858319999997</v>
      </c>
      <c r="M918" s="1">
        <v>-0.12737864569999999</v>
      </c>
      <c r="N918" s="1">
        <v>0.58811239420000005</v>
      </c>
      <c r="O918" s="1">
        <v>0.84674030970000003</v>
      </c>
      <c r="P918" s="1">
        <v>1.3162454246999999</v>
      </c>
      <c r="Q918" s="1">
        <v>1.6048084029</v>
      </c>
      <c r="R918" s="1">
        <v>2.6318081676</v>
      </c>
      <c r="S918" s="1">
        <v>2.8867655073999998</v>
      </c>
      <c r="T918" s="1">
        <v>3.1365332679</v>
      </c>
      <c r="U918" s="1">
        <v>4.0142785207999996</v>
      </c>
    </row>
    <row r="919" spans="1:21">
      <c r="A919" s="2">
        <f t="shared" si="14"/>
        <v>918</v>
      </c>
      <c r="B919" s="1">
        <v>-2.3447949112000002</v>
      </c>
      <c r="C919" s="1">
        <v>-2.3252725352999999</v>
      </c>
      <c r="D919" s="1">
        <v>-2.2281603860999999</v>
      </c>
      <c r="E919" s="1">
        <v>-2.0706003081</v>
      </c>
      <c r="F919" s="1">
        <v>-1.8029205595</v>
      </c>
      <c r="G919" s="1">
        <v>-1.6406943412999999</v>
      </c>
      <c r="H919" s="1">
        <v>-1.1737612266999999</v>
      </c>
      <c r="I919" s="1">
        <v>-0.99999999989999999</v>
      </c>
      <c r="J919" s="1">
        <v>-0.92481240939999998</v>
      </c>
      <c r="K919" s="1">
        <v>-0.74051161720000003</v>
      </c>
      <c r="L919" s="1">
        <v>-0.64789031269999997</v>
      </c>
      <c r="M919" s="1">
        <v>0.40760149759999997</v>
      </c>
      <c r="N919" s="1">
        <v>0.42251737820000002</v>
      </c>
      <c r="O919" s="1">
        <v>0.85354061160000005</v>
      </c>
      <c r="P919" s="1">
        <v>1.0771160202000001</v>
      </c>
      <c r="Q919" s="1">
        <v>1.5138941309</v>
      </c>
      <c r="R919" s="1">
        <v>2.3522808893999998</v>
      </c>
      <c r="S919" s="1">
        <v>2.9663312292000001</v>
      </c>
      <c r="T919" s="1">
        <v>3.3773539974000002</v>
      </c>
      <c r="U919" s="1">
        <v>3.9287828533</v>
      </c>
    </row>
    <row r="920" spans="1:21">
      <c r="A920" s="2">
        <f t="shared" si="14"/>
        <v>919</v>
      </c>
      <c r="B920" s="1">
        <v>-2.3275671809</v>
      </c>
      <c r="C920" s="1">
        <v>-2.3111314800999998</v>
      </c>
      <c r="D920" s="1">
        <v>-2.1491010006</v>
      </c>
      <c r="E920" s="1">
        <v>-1.9410393059</v>
      </c>
      <c r="F920" s="1">
        <v>-1.8158961278000001</v>
      </c>
      <c r="G920" s="1">
        <v>-1.6928683895000001</v>
      </c>
      <c r="H920" s="1">
        <v>-1.3928138884000001</v>
      </c>
      <c r="I920" s="1">
        <v>-1.0658793852999999</v>
      </c>
      <c r="J920" s="1">
        <v>-0.83107764689999997</v>
      </c>
      <c r="K920" s="1">
        <v>-0.67158779430000004</v>
      </c>
      <c r="L920" s="1">
        <v>-0.51365244300000001</v>
      </c>
      <c r="M920" s="1">
        <v>0.2319249696</v>
      </c>
      <c r="N920" s="1">
        <v>0.71447007019999997</v>
      </c>
      <c r="O920" s="1">
        <v>0.80490747870000001</v>
      </c>
      <c r="P920" s="1">
        <v>1.2431399299999999</v>
      </c>
      <c r="Q920" s="1">
        <v>1.3151441640999999</v>
      </c>
      <c r="R920" s="1">
        <v>2.2767399032000002</v>
      </c>
      <c r="S920" s="1">
        <v>3.0180214794000002</v>
      </c>
      <c r="T920" s="1">
        <v>3.265080008</v>
      </c>
      <c r="U920" s="1">
        <v>3.8431866396999999</v>
      </c>
    </row>
    <row r="921" spans="1:21">
      <c r="A921" s="2">
        <f t="shared" si="14"/>
        <v>920</v>
      </c>
      <c r="B921" s="1">
        <v>-2.3807929786000002</v>
      </c>
      <c r="C921" s="1">
        <v>-2.3211061220000002</v>
      </c>
      <c r="D921" s="1">
        <v>-2.2264685245</v>
      </c>
      <c r="E921" s="1">
        <v>-1.9584623767</v>
      </c>
      <c r="F921" s="1">
        <v>-1.9127979191</v>
      </c>
      <c r="G921" s="1">
        <v>-1.6530009113999999</v>
      </c>
      <c r="H921" s="1">
        <v>-1.1467575018</v>
      </c>
      <c r="I921" s="1">
        <v>-1</v>
      </c>
      <c r="J921" s="1">
        <v>-0.89240495279999998</v>
      </c>
      <c r="K921" s="1">
        <v>-0.73103270480000004</v>
      </c>
      <c r="L921" s="1">
        <v>-0.53208228449999995</v>
      </c>
      <c r="M921" s="1">
        <v>0.20510281520000001</v>
      </c>
      <c r="N921" s="1">
        <v>0.29910343890000002</v>
      </c>
      <c r="O921" s="1">
        <v>0.76423144899999995</v>
      </c>
      <c r="P921" s="1">
        <v>1.351177845</v>
      </c>
      <c r="Q921" s="1">
        <v>1.5940846062</v>
      </c>
      <c r="R921" s="1">
        <v>2.4114008921000001</v>
      </c>
      <c r="S921" s="1">
        <v>2.7369202016999998</v>
      </c>
      <c r="T921" s="1">
        <v>3.4555498561000002</v>
      </c>
      <c r="U921" s="1">
        <v>3.9373351718</v>
      </c>
    </row>
    <row r="922" spans="1:21">
      <c r="A922" s="2">
        <f t="shared" si="14"/>
        <v>921</v>
      </c>
      <c r="B922" s="1">
        <v>-2.3756156096000001</v>
      </c>
      <c r="C922" s="1">
        <v>-2.3284099129000002</v>
      </c>
      <c r="D922" s="1">
        <v>-2.2143413986999998</v>
      </c>
      <c r="E922" s="1">
        <v>-1.974929419</v>
      </c>
      <c r="F922" s="1">
        <v>-1.8661111742000001</v>
      </c>
      <c r="G922" s="1">
        <v>-1.5270039844000001</v>
      </c>
      <c r="H922" s="1">
        <v>-1.3847769155</v>
      </c>
      <c r="I922" s="1">
        <v>-1.0411988706999999</v>
      </c>
      <c r="J922" s="1">
        <v>-0.79999907280000004</v>
      </c>
      <c r="K922" s="1">
        <v>-0.69346454479999997</v>
      </c>
      <c r="L922" s="1">
        <v>-4.4171810300000003E-2</v>
      </c>
      <c r="M922" s="1">
        <v>0.28729785229999999</v>
      </c>
      <c r="N922" s="1">
        <v>0.47435566730000001</v>
      </c>
      <c r="O922" s="1">
        <v>0.50824067500000003</v>
      </c>
      <c r="P922" s="1">
        <v>1.3083044022000001</v>
      </c>
      <c r="Q922" s="1">
        <v>1.6340199230000001</v>
      </c>
      <c r="R922" s="1">
        <v>2.4568309083000002</v>
      </c>
      <c r="S922" s="1">
        <v>2.6489619278999998</v>
      </c>
      <c r="T922" s="1">
        <v>3.1781731742999999</v>
      </c>
      <c r="U922" s="1">
        <v>3.7538381828</v>
      </c>
    </row>
    <row r="923" spans="1:21">
      <c r="A923" s="2">
        <f t="shared" si="14"/>
        <v>922</v>
      </c>
      <c r="B923" s="1">
        <v>-2.3832918546999999</v>
      </c>
      <c r="C923" s="1">
        <v>-2.2346277688999998</v>
      </c>
      <c r="D923" s="1">
        <v>-2.1284485946</v>
      </c>
      <c r="E923" s="1">
        <v>-1.9350585691</v>
      </c>
      <c r="F923" s="1">
        <v>-1.8365409212999999</v>
      </c>
      <c r="G923" s="1">
        <v>-1.6165055477000001</v>
      </c>
      <c r="H923" s="1">
        <v>-1.3671399416000001</v>
      </c>
      <c r="I923" s="1">
        <v>-1.2328779925</v>
      </c>
      <c r="J923" s="1">
        <v>-0.80116399510000003</v>
      </c>
      <c r="K923" s="1">
        <v>-0.70817941230000003</v>
      </c>
      <c r="L923" s="1">
        <v>-0.33802878739999997</v>
      </c>
      <c r="M923" s="1">
        <v>0.17400373320000001</v>
      </c>
      <c r="N923" s="1">
        <v>0.4496289651</v>
      </c>
      <c r="O923" s="1">
        <v>1.0696930547000001</v>
      </c>
      <c r="P923" s="1">
        <v>1.2989883145000001</v>
      </c>
      <c r="Q923" s="1">
        <v>1.628473482</v>
      </c>
      <c r="R923" s="1">
        <v>2.4002663785</v>
      </c>
      <c r="S923" s="1">
        <v>2.7542655562</v>
      </c>
      <c r="T923" s="1">
        <v>3.0940995502000002</v>
      </c>
      <c r="U923" s="1">
        <v>3.7124443508999998</v>
      </c>
    </row>
    <row r="924" spans="1:21">
      <c r="A924" s="2">
        <f t="shared" si="14"/>
        <v>923</v>
      </c>
      <c r="B924" s="1">
        <v>-2.3976750141999998</v>
      </c>
      <c r="C924" s="1">
        <v>-2.2555836084999998</v>
      </c>
      <c r="D924" s="1">
        <v>-2.1352252178</v>
      </c>
      <c r="E924" s="1">
        <v>-1.9129132693999999</v>
      </c>
      <c r="F924" s="1">
        <v>-1.8754530274000001</v>
      </c>
      <c r="G924" s="1">
        <v>-1.6642089753</v>
      </c>
      <c r="H924" s="1">
        <v>-1.4312621953</v>
      </c>
      <c r="I924" s="1">
        <v>-0.89999649969999995</v>
      </c>
      <c r="J924" s="1">
        <v>-0.84082284419999997</v>
      </c>
      <c r="K924" s="1">
        <v>-0.6850701213</v>
      </c>
      <c r="L924" s="1">
        <v>-0.57001973230000003</v>
      </c>
      <c r="M924" s="1">
        <v>0.2520130364</v>
      </c>
      <c r="N924" s="1">
        <v>0.53655044470000002</v>
      </c>
      <c r="O924" s="1">
        <v>0.64111255020000002</v>
      </c>
      <c r="P924" s="1">
        <v>1.3644645568</v>
      </c>
      <c r="Q924" s="1">
        <v>1.61652306</v>
      </c>
      <c r="R924" s="1">
        <v>2.2087691131999998</v>
      </c>
      <c r="S924" s="1">
        <v>2.8299537582999998</v>
      </c>
      <c r="T924" s="1">
        <v>3.3665848695</v>
      </c>
      <c r="U924" s="1">
        <v>3.8522591165</v>
      </c>
    </row>
    <row r="925" spans="1:21">
      <c r="A925" s="2">
        <f t="shared" si="14"/>
        <v>924</v>
      </c>
      <c r="B925" s="1">
        <v>-2.3941122144000002</v>
      </c>
      <c r="C925" s="1">
        <v>-2.3010788901999999</v>
      </c>
      <c r="D925" s="1">
        <v>-2.1607564361999998</v>
      </c>
      <c r="E925" s="1">
        <v>-1.9651451065000001</v>
      </c>
      <c r="F925" s="1">
        <v>-1.8026093858000001</v>
      </c>
      <c r="G925" s="1">
        <v>-1.6929296891000001</v>
      </c>
      <c r="H925" s="1">
        <v>-1.2664749969</v>
      </c>
      <c r="I925" s="1">
        <v>-1.0663665630000001</v>
      </c>
      <c r="J925" s="1">
        <v>-0.95677633289999997</v>
      </c>
      <c r="K925" s="1">
        <v>-0.52228426679999995</v>
      </c>
      <c r="L925" s="1">
        <v>-0.28044332649999998</v>
      </c>
      <c r="M925" s="1">
        <v>-9.2916112100000003E-2</v>
      </c>
      <c r="N925" s="1">
        <v>0.24257969160000001</v>
      </c>
      <c r="O925" s="1">
        <v>0.85801707869999999</v>
      </c>
      <c r="P925" s="1">
        <v>1.2538607302</v>
      </c>
      <c r="Q925" s="1">
        <v>1.5123716682999999</v>
      </c>
      <c r="R925" s="1">
        <v>2.2556779223999999</v>
      </c>
      <c r="S925" s="1">
        <v>2.8659144672000001</v>
      </c>
      <c r="T925" s="1">
        <v>3.5033028333999998</v>
      </c>
      <c r="U925" s="1">
        <v>4.0101689288999998</v>
      </c>
    </row>
    <row r="926" spans="1:21">
      <c r="A926" s="2">
        <f t="shared" si="14"/>
        <v>925</v>
      </c>
      <c r="B926" s="1">
        <v>-2.3531936334000001</v>
      </c>
      <c r="C926" s="1">
        <v>-2.3182342140999999</v>
      </c>
      <c r="D926" s="1">
        <v>-2.2226955415999998</v>
      </c>
      <c r="E926" s="1">
        <v>-1.9650049466999999</v>
      </c>
      <c r="F926" s="1">
        <v>-1.8269107142000001</v>
      </c>
      <c r="G926" s="1">
        <v>-1.5207292181000001</v>
      </c>
      <c r="H926" s="1">
        <v>-1.403814847</v>
      </c>
      <c r="I926" s="1">
        <v>-1.1502813718</v>
      </c>
      <c r="J926" s="1">
        <v>-0.85358832539999996</v>
      </c>
      <c r="K926" s="1">
        <v>-0.70535359900000005</v>
      </c>
      <c r="L926" s="1">
        <v>-0.2358105221</v>
      </c>
      <c r="M926" s="1">
        <v>0.32651543690000001</v>
      </c>
      <c r="N926" s="1">
        <v>0.50267154680000004</v>
      </c>
      <c r="O926" s="1">
        <v>0.83899606920000003</v>
      </c>
      <c r="P926" s="1">
        <v>1.1063811354999999</v>
      </c>
      <c r="Q926" s="1">
        <v>1.3339776374000001</v>
      </c>
      <c r="R926" s="1">
        <v>2.4316251742000001</v>
      </c>
      <c r="S926" s="1">
        <v>2.772265993</v>
      </c>
      <c r="T926" s="1">
        <v>3.3352830119000001</v>
      </c>
      <c r="U926" s="1">
        <v>3.9079009287000002</v>
      </c>
    </row>
    <row r="927" spans="1:21">
      <c r="A927" s="2">
        <f t="shared" si="14"/>
        <v>926</v>
      </c>
      <c r="B927" s="1">
        <v>-2.3696260709999999</v>
      </c>
      <c r="C927" s="1">
        <v>-2.2471391998999999</v>
      </c>
      <c r="D927" s="1">
        <v>-2.1880250936999999</v>
      </c>
      <c r="E927" s="1">
        <v>-2.1361856297999999</v>
      </c>
      <c r="F927" s="1">
        <v>-1.8219615562</v>
      </c>
      <c r="G927" s="1">
        <v>-1.6346051278</v>
      </c>
      <c r="H927" s="1">
        <v>-1.3428533145999999</v>
      </c>
      <c r="I927" s="1">
        <v>-1.1058491887999999</v>
      </c>
      <c r="J927" s="1">
        <v>-0.86395710520000002</v>
      </c>
      <c r="K927" s="1">
        <v>-0.45983860910000002</v>
      </c>
      <c r="L927" s="1">
        <v>-0.17086680879999999</v>
      </c>
      <c r="M927" s="1">
        <v>0.27066272219999998</v>
      </c>
      <c r="N927" s="1">
        <v>0.59401178489999995</v>
      </c>
      <c r="O927" s="1">
        <v>0.76864048819999997</v>
      </c>
      <c r="P927" s="1">
        <v>1.2364426888</v>
      </c>
      <c r="Q927" s="1">
        <v>1.5187538732999999</v>
      </c>
      <c r="R927" s="1">
        <v>2.3680855745999998</v>
      </c>
      <c r="S927" s="1">
        <v>2.5267406678</v>
      </c>
      <c r="T927" s="1">
        <v>3.1892439946</v>
      </c>
      <c r="U927" s="1">
        <v>3.8683259105999999</v>
      </c>
    </row>
    <row r="928" spans="1:21">
      <c r="A928" s="2">
        <f t="shared" si="14"/>
        <v>927</v>
      </c>
      <c r="B928" s="1">
        <v>-2.3976336032000001</v>
      </c>
      <c r="C928" s="1">
        <v>-2.3058730776999998</v>
      </c>
      <c r="D928" s="1">
        <v>-2.1752776216999998</v>
      </c>
      <c r="E928" s="1">
        <v>-1.8955339698</v>
      </c>
      <c r="F928" s="1">
        <v>-1.7587240432</v>
      </c>
      <c r="G928" s="1">
        <v>-1.6147560238000001</v>
      </c>
      <c r="H928" s="1">
        <v>-1.319915948</v>
      </c>
      <c r="I928" s="1">
        <v>-1.112951655</v>
      </c>
      <c r="J928" s="1">
        <v>-1</v>
      </c>
      <c r="K928" s="1">
        <v>-0.61783265190000003</v>
      </c>
      <c r="L928" s="1">
        <v>-0.44885999630000001</v>
      </c>
      <c r="M928" s="1">
        <v>0.30645413780000003</v>
      </c>
      <c r="N928" s="1">
        <v>0.45504765549999998</v>
      </c>
      <c r="O928" s="1">
        <v>0.63860254890000001</v>
      </c>
      <c r="P928" s="1">
        <v>1.3730879675000001</v>
      </c>
      <c r="Q928" s="1">
        <v>1.4313473435999999</v>
      </c>
      <c r="R928" s="1">
        <v>2.5260257564000002</v>
      </c>
      <c r="S928" s="1">
        <v>2.8293354558999999</v>
      </c>
      <c r="T928" s="1">
        <v>3.2275436464</v>
      </c>
      <c r="U928" s="1">
        <v>3.8599140785000001</v>
      </c>
    </row>
    <row r="929" spans="1:21">
      <c r="A929" s="2">
        <f t="shared" si="14"/>
        <v>928</v>
      </c>
      <c r="B929" s="1">
        <v>-2.3947676322999998</v>
      </c>
      <c r="C929" s="1">
        <v>-2.3074748441000001</v>
      </c>
      <c r="D929" s="1">
        <v>-2.1550990006999999</v>
      </c>
      <c r="E929" s="1">
        <v>-1.8147700618</v>
      </c>
      <c r="F929" s="1">
        <v>-1.7447244927000001</v>
      </c>
      <c r="G929" s="1">
        <v>-1.5923880963999999</v>
      </c>
      <c r="H929" s="1">
        <v>-1.4771712724999999</v>
      </c>
      <c r="I929" s="1">
        <v>-1.2669590488</v>
      </c>
      <c r="J929" s="1">
        <v>-0.89772896219999998</v>
      </c>
      <c r="K929" s="1">
        <v>-0.75142353279999996</v>
      </c>
      <c r="L929" s="1">
        <v>-0.34823465850000002</v>
      </c>
      <c r="M929" s="1">
        <v>0.37195293979999999</v>
      </c>
      <c r="N929" s="1">
        <v>0.58362438279999995</v>
      </c>
      <c r="O929" s="1">
        <v>0.79991458650000002</v>
      </c>
      <c r="P929" s="1">
        <v>1.2604692383</v>
      </c>
      <c r="Q929" s="1">
        <v>1.3610347369</v>
      </c>
      <c r="R929" s="1">
        <v>2.3075798755000001</v>
      </c>
      <c r="S929" s="1">
        <v>2.8887092732999999</v>
      </c>
      <c r="T929" s="1">
        <v>3.3090279214999998</v>
      </c>
      <c r="U929" s="1">
        <v>3.8684286483000001</v>
      </c>
    </row>
    <row r="930" spans="1:21">
      <c r="A930" s="2">
        <f t="shared" si="14"/>
        <v>929</v>
      </c>
      <c r="B930" s="1">
        <v>-2.3768762885000001</v>
      </c>
      <c r="C930" s="1">
        <v>-2.3202974589999998</v>
      </c>
      <c r="D930" s="1">
        <v>-2.2314244700999999</v>
      </c>
      <c r="E930" s="1">
        <v>-1.9672529223999999</v>
      </c>
      <c r="F930" s="1">
        <v>-1.9081589548</v>
      </c>
      <c r="G930" s="1">
        <v>-1.5612070588</v>
      </c>
      <c r="H930" s="1">
        <v>-1.4511084753000001</v>
      </c>
      <c r="I930" s="1">
        <v>-1.0346347220000001</v>
      </c>
      <c r="J930" s="1">
        <v>-0.85340491730000001</v>
      </c>
      <c r="K930" s="1">
        <v>-0.57612205839999997</v>
      </c>
      <c r="L930" s="1">
        <v>-0.13203003690000001</v>
      </c>
      <c r="M930" s="1">
        <v>0.27842027660000002</v>
      </c>
      <c r="N930" s="1">
        <v>0.7921680364</v>
      </c>
      <c r="O930" s="1">
        <v>0.96285349259999997</v>
      </c>
      <c r="P930" s="1">
        <v>1.2136633475</v>
      </c>
      <c r="Q930" s="1">
        <v>1.3960329097999999</v>
      </c>
      <c r="R930" s="1">
        <v>2.0179446018</v>
      </c>
      <c r="S930" s="1">
        <v>2.5032537493000002</v>
      </c>
      <c r="T930" s="1">
        <v>3.3744874019000002</v>
      </c>
      <c r="U930" s="1">
        <v>3.8736935476999999</v>
      </c>
    </row>
    <row r="931" spans="1:21">
      <c r="A931" s="2">
        <f t="shared" si="14"/>
        <v>930</v>
      </c>
      <c r="B931" s="1">
        <v>-2.4523973551</v>
      </c>
      <c r="C931" s="1">
        <v>-2.3148050495999999</v>
      </c>
      <c r="D931" s="1">
        <v>-2.2193846564999999</v>
      </c>
      <c r="E931" s="1">
        <v>-1.9821408094999999</v>
      </c>
      <c r="F931" s="1">
        <v>-1.8738236391</v>
      </c>
      <c r="G931" s="1">
        <v>-1.5781680194000001</v>
      </c>
      <c r="H931" s="1">
        <v>-1.1918373999</v>
      </c>
      <c r="I931" s="1">
        <v>-1.0397321936999999</v>
      </c>
      <c r="J931" s="1">
        <v>-0.92063684089999998</v>
      </c>
      <c r="K931" s="1">
        <v>-0.63988927399999995</v>
      </c>
      <c r="L931" s="1">
        <v>-0.29002147369999998</v>
      </c>
      <c r="M931" s="1">
        <v>0.2417878665</v>
      </c>
      <c r="N931" s="1">
        <v>0.83117470100000002</v>
      </c>
      <c r="O931" s="1">
        <v>0.9628973153</v>
      </c>
      <c r="P931" s="1">
        <v>1.3179630645</v>
      </c>
      <c r="Q931" s="1">
        <v>1.4628365573</v>
      </c>
      <c r="R931" s="1">
        <v>2.0197297286000002</v>
      </c>
      <c r="S931" s="1">
        <v>2.3802217372999999</v>
      </c>
      <c r="T931" s="1">
        <v>3.4361409288</v>
      </c>
      <c r="U931" s="1">
        <v>3.8500848123</v>
      </c>
    </row>
    <row r="932" spans="1:21">
      <c r="A932" s="2">
        <f t="shared" si="14"/>
        <v>931</v>
      </c>
      <c r="B932" s="1">
        <v>-2.4031073892000001</v>
      </c>
      <c r="C932" s="1">
        <v>-2.2321478984000001</v>
      </c>
      <c r="D932" s="1">
        <v>-2.1998310381000001</v>
      </c>
      <c r="E932" s="1">
        <v>-2.1583120120000001</v>
      </c>
      <c r="F932" s="1">
        <v>-1.8575706739</v>
      </c>
      <c r="G932" s="1">
        <v>-1.7066743435</v>
      </c>
      <c r="H932" s="1">
        <v>-1.4284014907</v>
      </c>
      <c r="I932" s="1">
        <v>-0.95631789749999996</v>
      </c>
      <c r="J932" s="1">
        <v>-0.83787111670000003</v>
      </c>
      <c r="K932" s="1">
        <v>-0.33085978570000002</v>
      </c>
      <c r="L932" s="1">
        <v>-5.5174401300000002E-2</v>
      </c>
      <c r="M932" s="1">
        <v>0.42939617390000001</v>
      </c>
      <c r="N932" s="1">
        <v>0.794660845</v>
      </c>
      <c r="O932" s="1">
        <v>0.94077633490000001</v>
      </c>
      <c r="P932" s="1">
        <v>1.0907843466</v>
      </c>
      <c r="Q932" s="1">
        <v>1.5026099515</v>
      </c>
      <c r="R932" s="1">
        <v>2.0307315038999998</v>
      </c>
      <c r="S932" s="1">
        <v>2.3381583977</v>
      </c>
      <c r="T932" s="1">
        <v>3.2981561411000002</v>
      </c>
      <c r="U932" s="1">
        <v>3.7409943524</v>
      </c>
    </row>
    <row r="933" spans="1:21">
      <c r="A933" s="2">
        <f t="shared" si="14"/>
        <v>932</v>
      </c>
      <c r="B933" s="1">
        <v>-2.4178215970000001</v>
      </c>
      <c r="C933" s="1">
        <v>-2.2947654107000002</v>
      </c>
      <c r="D933" s="1">
        <v>-2.2285261408000001</v>
      </c>
      <c r="E933" s="1">
        <v>-1.8985078676</v>
      </c>
      <c r="F933" s="1">
        <v>-1.7456347294000001</v>
      </c>
      <c r="G933" s="1">
        <v>-1.5472670580000001</v>
      </c>
      <c r="H933" s="1">
        <v>-1.4031541804000001</v>
      </c>
      <c r="I933" s="1">
        <v>-1.3234973041</v>
      </c>
      <c r="J933" s="1">
        <v>-0.78687661389999997</v>
      </c>
      <c r="K933" s="1">
        <v>-0.51661663499999999</v>
      </c>
      <c r="L933" s="1">
        <v>-0.3545941675</v>
      </c>
      <c r="M933" s="1">
        <v>0.29363551980000002</v>
      </c>
      <c r="N933" s="1">
        <v>0.65369458499999999</v>
      </c>
      <c r="O933" s="1">
        <v>0.92265823479999998</v>
      </c>
      <c r="P933" s="1">
        <v>1.1569262864000001</v>
      </c>
      <c r="Q933" s="1">
        <v>1.4748526854999999</v>
      </c>
      <c r="R933" s="1">
        <v>2.3084866931999999</v>
      </c>
      <c r="S933" s="1">
        <v>2.7244438474999999</v>
      </c>
      <c r="T933" s="1">
        <v>3.2308470435999999</v>
      </c>
      <c r="U933" s="1">
        <v>3.7517168087999999</v>
      </c>
    </row>
    <row r="934" spans="1:21">
      <c r="A934" s="2">
        <f t="shared" si="14"/>
        <v>933</v>
      </c>
      <c r="B934" s="1">
        <v>-2.4404243582</v>
      </c>
      <c r="C934" s="1">
        <v>-2.2543618914999999</v>
      </c>
      <c r="D934" s="1">
        <v>-2.1389987237999999</v>
      </c>
      <c r="E934" s="1">
        <v>-1.9602788117000001</v>
      </c>
      <c r="F934" s="1">
        <v>-1.8784699938</v>
      </c>
      <c r="G934" s="1">
        <v>-1.7251985188000001</v>
      </c>
      <c r="H934" s="1">
        <v>-1.3282519070000001</v>
      </c>
      <c r="I934" s="1">
        <v>-1.0637109388999999</v>
      </c>
      <c r="J934" s="1">
        <v>-0.98140392700000001</v>
      </c>
      <c r="K934" s="1">
        <v>-0.39225166550000001</v>
      </c>
      <c r="L934" s="1">
        <v>-0.16782744469999999</v>
      </c>
      <c r="M934" s="1">
        <v>0.1004961434</v>
      </c>
      <c r="N934" s="1">
        <v>0.27110375910000001</v>
      </c>
      <c r="O934" s="1">
        <v>1.0113228098</v>
      </c>
      <c r="P934" s="1">
        <v>1.3109048248999999</v>
      </c>
      <c r="Q934" s="1">
        <v>1.5862227555999999</v>
      </c>
      <c r="R934" s="1">
        <v>1.9645560727</v>
      </c>
      <c r="S934" s="1">
        <v>2.6323280691000002</v>
      </c>
      <c r="T934" s="1">
        <v>3.5199419458999999</v>
      </c>
      <c r="U934" s="1">
        <v>3.9343018005000001</v>
      </c>
    </row>
    <row r="935" spans="1:21">
      <c r="A935" s="2">
        <f t="shared" si="14"/>
        <v>934</v>
      </c>
      <c r="B935" s="1">
        <v>-2.3389783199999998</v>
      </c>
      <c r="C935" s="1">
        <v>-2.3280492255</v>
      </c>
      <c r="D935" s="1">
        <v>-2.0862957711000001</v>
      </c>
      <c r="E935" s="1">
        <v>-1.9187125214</v>
      </c>
      <c r="F935" s="1">
        <v>-1.7817465285</v>
      </c>
      <c r="G935" s="1">
        <v>-1.6775977050999999</v>
      </c>
      <c r="H935" s="1">
        <v>-1.4465385242</v>
      </c>
      <c r="I935" s="1">
        <v>-1.0461485632</v>
      </c>
      <c r="J935" s="1">
        <v>-1</v>
      </c>
      <c r="K935" s="1">
        <v>-0.81816574519999996</v>
      </c>
      <c r="L935" s="1">
        <v>-0.47613823900000002</v>
      </c>
      <c r="M935" s="1">
        <v>0.35338937970000001</v>
      </c>
      <c r="N935" s="1">
        <v>0.82081453790000003</v>
      </c>
      <c r="O935" s="1">
        <v>0.9914986267</v>
      </c>
      <c r="P935" s="1">
        <v>1.1574437703</v>
      </c>
      <c r="Q935" s="1">
        <v>1.5262179105</v>
      </c>
      <c r="R935" s="1">
        <v>2.0170512167000001</v>
      </c>
      <c r="S935" s="1">
        <v>2.6972198173000002</v>
      </c>
      <c r="T935" s="1">
        <v>3.3918388196000002</v>
      </c>
      <c r="U935" s="1">
        <v>3.9628970646999999</v>
      </c>
    </row>
    <row r="936" spans="1:21">
      <c r="A936" s="2">
        <f t="shared" si="14"/>
        <v>935</v>
      </c>
      <c r="B936" s="1">
        <v>-2.3655744628000002</v>
      </c>
      <c r="C936" s="1">
        <v>-2.3319324306999998</v>
      </c>
      <c r="D936" s="1">
        <v>-2.2266216613999998</v>
      </c>
      <c r="E936" s="1">
        <v>-1.91775925</v>
      </c>
      <c r="F936" s="1">
        <v>-1.8338544967999999</v>
      </c>
      <c r="G936" s="1">
        <v>-1.7505965106000001</v>
      </c>
      <c r="H936" s="1">
        <v>-1.3492418053999999</v>
      </c>
      <c r="I936" s="1">
        <v>-0.99999999989999999</v>
      </c>
      <c r="J936" s="1">
        <v>-0.88889526470000002</v>
      </c>
      <c r="K936" s="1">
        <v>-0.67370562680000001</v>
      </c>
      <c r="L936" s="1">
        <v>-0.63580828659999999</v>
      </c>
      <c r="M936" s="1">
        <v>0.24792253419999999</v>
      </c>
      <c r="N936" s="1">
        <v>0.82227689199999998</v>
      </c>
      <c r="O936" s="1">
        <v>0.97062196320000005</v>
      </c>
      <c r="P936" s="1">
        <v>1.1079557318</v>
      </c>
      <c r="Q936" s="1">
        <v>1.441259292</v>
      </c>
      <c r="R936" s="1">
        <v>2.2605577439000002</v>
      </c>
      <c r="S936" s="1">
        <v>2.5259884125999998</v>
      </c>
      <c r="T936" s="1">
        <v>3.5766329997000001</v>
      </c>
      <c r="U936" s="1">
        <v>4.0207742265000004</v>
      </c>
    </row>
    <row r="937" spans="1:21">
      <c r="A937" s="2">
        <f t="shared" si="14"/>
        <v>936</v>
      </c>
      <c r="B937" s="1">
        <v>-2.3362862452000002</v>
      </c>
      <c r="C937" s="1">
        <v>-2.3291426113</v>
      </c>
      <c r="D937" s="1">
        <v>-2.2056524875000001</v>
      </c>
      <c r="E937" s="1">
        <v>-1.9635620112000001</v>
      </c>
      <c r="F937" s="1">
        <v>-1.8401403501</v>
      </c>
      <c r="G937" s="1">
        <v>-1.7520607918</v>
      </c>
      <c r="H937" s="1">
        <v>-1.1425833634</v>
      </c>
      <c r="I937" s="1">
        <v>-0.99999999989999999</v>
      </c>
      <c r="J937" s="1">
        <v>-0.93600129870000004</v>
      </c>
      <c r="K937" s="1">
        <v>-0.74854167520000003</v>
      </c>
      <c r="L937" s="1">
        <v>-0.57722450839999995</v>
      </c>
      <c r="M937" s="1">
        <v>0.39132062109999999</v>
      </c>
      <c r="N937" s="1">
        <v>0.75351462940000002</v>
      </c>
      <c r="O937" s="1">
        <v>1.0116159330000001</v>
      </c>
      <c r="P937" s="1">
        <v>1.2566656957</v>
      </c>
      <c r="Q937" s="1">
        <v>1.4189277702</v>
      </c>
      <c r="R937" s="1">
        <v>2.0817190147</v>
      </c>
      <c r="S937" s="1">
        <v>2.3615737366</v>
      </c>
      <c r="T937" s="1">
        <v>3.5875026928999998</v>
      </c>
      <c r="U937" s="1">
        <v>3.9683552492</v>
      </c>
    </row>
    <row r="938" spans="1:21">
      <c r="A938" s="2">
        <f t="shared" si="14"/>
        <v>937</v>
      </c>
      <c r="B938" s="1">
        <v>-2.4111135144000002</v>
      </c>
      <c r="C938" s="1">
        <v>-2.2895837511999999</v>
      </c>
      <c r="D938" s="1">
        <v>-2.188587509</v>
      </c>
      <c r="E938" s="1">
        <v>-1.9579082421</v>
      </c>
      <c r="F938" s="1">
        <v>-1.9276711657000001</v>
      </c>
      <c r="G938" s="1">
        <v>-1.8010596409999999</v>
      </c>
      <c r="H938" s="1">
        <v>-1.3203907177</v>
      </c>
      <c r="I938" s="1">
        <v>-1</v>
      </c>
      <c r="J938" s="1">
        <v>-0.8263459004</v>
      </c>
      <c r="K938" s="1">
        <v>-0.7378699594</v>
      </c>
      <c r="L938" s="1">
        <v>-0.32723659700000002</v>
      </c>
      <c r="M938" s="1">
        <v>0.44358085219999999</v>
      </c>
      <c r="N938" s="1">
        <v>0.70089912679999999</v>
      </c>
      <c r="O938" s="1">
        <v>1.0312549259999999</v>
      </c>
      <c r="P938" s="1">
        <v>1.2225688386</v>
      </c>
      <c r="Q938" s="1">
        <v>1.4120935397000001</v>
      </c>
      <c r="R938" s="1">
        <v>2.2642036474</v>
      </c>
      <c r="S938" s="1">
        <v>2.2770047261999999</v>
      </c>
      <c r="T938" s="1">
        <v>3.5135550687000001</v>
      </c>
      <c r="U938" s="1">
        <v>3.9226062723999999</v>
      </c>
    </row>
    <row r="939" spans="1:21">
      <c r="A939" s="2">
        <f t="shared" si="14"/>
        <v>938</v>
      </c>
      <c r="B939" s="1">
        <v>-2.4349242483000002</v>
      </c>
      <c r="C939" s="1">
        <v>-2.2545721719</v>
      </c>
      <c r="D939" s="1">
        <v>-2.1315253306000002</v>
      </c>
      <c r="E939" s="1">
        <v>-1.9355542441</v>
      </c>
      <c r="F939" s="1">
        <v>-1.8831732972999999</v>
      </c>
      <c r="G939" s="1">
        <v>-1.5716561714999999</v>
      </c>
      <c r="H939" s="1">
        <v>-1.4490215601000001</v>
      </c>
      <c r="I939" s="1">
        <v>-1.0176455312999999</v>
      </c>
      <c r="J939" s="1">
        <v>-0.82121038680000003</v>
      </c>
      <c r="K939" s="1">
        <v>-0.73908148029999998</v>
      </c>
      <c r="L939" s="1">
        <v>-0.51114096200000003</v>
      </c>
      <c r="M939" s="1">
        <v>0.42329475090000002</v>
      </c>
      <c r="N939" s="1">
        <v>0.56982211800000004</v>
      </c>
      <c r="O939" s="1">
        <v>0.82934620660000002</v>
      </c>
      <c r="P939" s="1">
        <v>1.2481805940999999</v>
      </c>
      <c r="Q939" s="1">
        <v>1.4223867307</v>
      </c>
      <c r="R939" s="1">
        <v>2.1713036709</v>
      </c>
      <c r="S939" s="1">
        <v>2.7454794359000001</v>
      </c>
      <c r="T939" s="1">
        <v>3.4417132796000001</v>
      </c>
      <c r="U939" s="1">
        <v>3.8979785976999999</v>
      </c>
    </row>
    <row r="940" spans="1:21">
      <c r="A940" s="2">
        <f t="shared" si="14"/>
        <v>939</v>
      </c>
      <c r="B940" s="1">
        <v>-2.4407180560000001</v>
      </c>
      <c r="C940" s="1">
        <v>-2.2188619640999998</v>
      </c>
      <c r="D940" s="1">
        <v>-2.1436265673000001</v>
      </c>
      <c r="E940" s="1">
        <v>-1.9999999999</v>
      </c>
      <c r="F940" s="1">
        <v>-1.8692583075</v>
      </c>
      <c r="G940" s="1">
        <v>-1.4827148565999999</v>
      </c>
      <c r="H940" s="1">
        <v>-1.3060161016</v>
      </c>
      <c r="I940" s="1">
        <v>-1.1806524746</v>
      </c>
      <c r="J940" s="1">
        <v>-0.95524723239999998</v>
      </c>
      <c r="K940" s="1">
        <v>-0.74395881210000003</v>
      </c>
      <c r="L940" s="1">
        <v>-0.16326774790000001</v>
      </c>
      <c r="M940" s="1">
        <v>0.1672537556</v>
      </c>
      <c r="N940" s="1">
        <v>0.45141375369999998</v>
      </c>
      <c r="O940" s="1">
        <v>0.679340799</v>
      </c>
      <c r="P940" s="1">
        <v>1.1589020027000001</v>
      </c>
      <c r="Q940" s="1">
        <v>1.7629597743000001</v>
      </c>
      <c r="R940" s="1">
        <v>2.3913585295000002</v>
      </c>
      <c r="S940" s="1">
        <v>2.7453714672</v>
      </c>
      <c r="T940" s="1">
        <v>3.1900400684000001</v>
      </c>
      <c r="U940" s="1">
        <v>3.9576819697999999</v>
      </c>
    </row>
    <row r="941" spans="1:21">
      <c r="A941" s="2">
        <f t="shared" si="14"/>
        <v>940</v>
      </c>
      <c r="B941" s="1">
        <v>-2.3655991492999999</v>
      </c>
      <c r="C941" s="1">
        <v>-2.2103573664999998</v>
      </c>
      <c r="D941" s="1">
        <v>-2.1908707536000001</v>
      </c>
      <c r="E941" s="1">
        <v>-2.1649914335</v>
      </c>
      <c r="F941" s="1">
        <v>-1.7853793395999999</v>
      </c>
      <c r="G941" s="1">
        <v>-1.4472852626999999</v>
      </c>
      <c r="H941" s="1">
        <v>-1.3860756162000001</v>
      </c>
      <c r="I941" s="1">
        <v>-1.1493666897000001</v>
      </c>
      <c r="J941" s="1">
        <v>-0.82569546959999995</v>
      </c>
      <c r="K941" s="1">
        <v>-0.55349840429999997</v>
      </c>
      <c r="L941" s="1">
        <v>-0.23647769069999999</v>
      </c>
      <c r="M941" s="1">
        <v>3.1689375300000003E-2</v>
      </c>
      <c r="N941" s="1">
        <v>0.31165239560000002</v>
      </c>
      <c r="O941" s="1">
        <v>0.56534338039999998</v>
      </c>
      <c r="P941" s="1">
        <v>1.2369149397000001</v>
      </c>
      <c r="Q941" s="1">
        <v>1.8968148015999999</v>
      </c>
      <c r="R941" s="1">
        <v>2.4154622539999999</v>
      </c>
      <c r="S941" s="1">
        <v>2.7425940762000001</v>
      </c>
      <c r="T941" s="1">
        <v>3.2052552730000001</v>
      </c>
      <c r="U941" s="1">
        <v>3.9098706802000001</v>
      </c>
    </row>
    <row r="942" spans="1:21">
      <c r="A942" s="2">
        <f t="shared" si="14"/>
        <v>941</v>
      </c>
      <c r="B942" s="1">
        <v>-2.4301884606000002</v>
      </c>
      <c r="C942" s="1">
        <v>-2.2321549216999998</v>
      </c>
      <c r="D942" s="1">
        <v>-2.1425464186999998</v>
      </c>
      <c r="E942" s="1">
        <v>-2</v>
      </c>
      <c r="F942" s="1">
        <v>-1.8976485467999999</v>
      </c>
      <c r="G942" s="1">
        <v>-1.5044345682</v>
      </c>
      <c r="H942" s="1">
        <v>-1.3359076389</v>
      </c>
      <c r="I942" s="1">
        <v>-1.1504854261999999</v>
      </c>
      <c r="J942" s="1">
        <v>-0.96413173959999998</v>
      </c>
      <c r="K942" s="1">
        <v>-0.65656165420000001</v>
      </c>
      <c r="L942" s="1">
        <v>-0.32135947190000003</v>
      </c>
      <c r="M942" s="1">
        <v>0.24685117979999999</v>
      </c>
      <c r="N942" s="1">
        <v>0.59759159959999997</v>
      </c>
      <c r="O942" s="1">
        <v>0.90321398480000004</v>
      </c>
      <c r="P942" s="1">
        <v>1.0645035098</v>
      </c>
      <c r="Q942" s="1">
        <v>1.5099100102</v>
      </c>
      <c r="R942" s="1">
        <v>2.3447285635999999</v>
      </c>
      <c r="S942" s="1">
        <v>2.6702011593999999</v>
      </c>
      <c r="T942" s="1">
        <v>3.3520721486</v>
      </c>
      <c r="U942" s="1">
        <v>3.9463466911</v>
      </c>
    </row>
    <row r="943" spans="1:21">
      <c r="A943" s="2">
        <f t="shared" si="14"/>
        <v>942</v>
      </c>
      <c r="B943" s="1">
        <v>-2.3843226782000002</v>
      </c>
      <c r="C943" s="1">
        <v>-2.2329595382999998</v>
      </c>
      <c r="D943" s="1">
        <v>-2.2020448510000001</v>
      </c>
      <c r="E943" s="1">
        <v>-2.1737875452000002</v>
      </c>
      <c r="F943" s="1">
        <v>-1.8471798474000001</v>
      </c>
      <c r="G943" s="1">
        <v>-1.5377628238000001</v>
      </c>
      <c r="H943" s="1">
        <v>-1.3899302572000001</v>
      </c>
      <c r="I943" s="1">
        <v>-1.1592708898999999</v>
      </c>
      <c r="J943" s="1">
        <v>-0.72865019499999995</v>
      </c>
      <c r="K943" s="1">
        <v>-0.5958101334</v>
      </c>
      <c r="L943" s="1">
        <v>-0.13729441019999999</v>
      </c>
      <c r="M943" s="1">
        <v>0.29788629249999998</v>
      </c>
      <c r="N943" s="1">
        <v>0.67734953639999995</v>
      </c>
      <c r="O943" s="1">
        <v>1.0436441285</v>
      </c>
      <c r="P943" s="1">
        <v>1.106839581</v>
      </c>
      <c r="Q943" s="1">
        <v>1.4643445164</v>
      </c>
      <c r="R943" s="1">
        <v>2.1371762462000001</v>
      </c>
      <c r="S943" s="1">
        <v>2.4179646457000001</v>
      </c>
      <c r="T943" s="1">
        <v>3.3567766749999999</v>
      </c>
      <c r="U943" s="1">
        <v>3.8870315481</v>
      </c>
    </row>
    <row r="944" spans="1:21">
      <c r="A944" s="2">
        <f t="shared" si="14"/>
        <v>943</v>
      </c>
      <c r="B944" s="1">
        <v>-2.4748906039</v>
      </c>
      <c r="C944" s="1">
        <v>-2.2809911128999998</v>
      </c>
      <c r="D944" s="1">
        <v>-2.2021846597999999</v>
      </c>
      <c r="E944" s="1">
        <v>-2.0668201540000002</v>
      </c>
      <c r="F944" s="1">
        <v>-1.7452109742999999</v>
      </c>
      <c r="G944" s="1">
        <v>-1.432429344</v>
      </c>
      <c r="H944" s="1">
        <v>-1.1964315674999999</v>
      </c>
      <c r="I944" s="1">
        <v>-1.1151921656999999</v>
      </c>
      <c r="J944" s="1">
        <v>-1</v>
      </c>
      <c r="K944" s="1">
        <v>-0.73104682210000005</v>
      </c>
      <c r="L944" s="1">
        <v>-0.26768644990000001</v>
      </c>
      <c r="M944" s="1">
        <v>0.2445331533</v>
      </c>
      <c r="N944" s="1">
        <v>0.27254890479999999</v>
      </c>
      <c r="O944" s="1">
        <v>0.94590206750000005</v>
      </c>
      <c r="P944" s="1">
        <v>1.3242983173</v>
      </c>
      <c r="Q944" s="1">
        <v>1.5233963542</v>
      </c>
      <c r="R944" s="1">
        <v>2.2606235818</v>
      </c>
      <c r="S944" s="1">
        <v>2.5336378361</v>
      </c>
      <c r="T944" s="1">
        <v>3.4804055308000001</v>
      </c>
      <c r="U944" s="1">
        <v>3.9275381082999998</v>
      </c>
    </row>
    <row r="945" spans="1:21">
      <c r="A945" s="2">
        <f t="shared" si="14"/>
        <v>944</v>
      </c>
      <c r="B945" s="1">
        <v>-2.353972964</v>
      </c>
      <c r="C945" s="1">
        <v>-2.3038024313999999</v>
      </c>
      <c r="D945" s="1">
        <v>-2.1056086241999998</v>
      </c>
      <c r="E945" s="1">
        <v>-2.0689506725000002</v>
      </c>
      <c r="F945" s="1">
        <v>-1.9059689217</v>
      </c>
      <c r="G945" s="1">
        <v>-1.5308187413000001</v>
      </c>
      <c r="H945" s="1">
        <v>-1.4335357699</v>
      </c>
      <c r="I945" s="1">
        <v>-1.1121575468</v>
      </c>
      <c r="J945" s="1">
        <v>-0.81939788189999996</v>
      </c>
      <c r="K945" s="1">
        <v>-0.72914760280000002</v>
      </c>
      <c r="L945" s="1">
        <v>-0.28926930319999999</v>
      </c>
      <c r="M945" s="1">
        <v>0.24357635590000001</v>
      </c>
      <c r="N945" s="1">
        <v>0.49008473940000002</v>
      </c>
      <c r="O945" s="1">
        <v>0.68614357130000003</v>
      </c>
      <c r="P945" s="1">
        <v>1.2224243439</v>
      </c>
      <c r="Q945" s="1">
        <v>1.5042330972</v>
      </c>
      <c r="R945" s="1">
        <v>2.2463246258999998</v>
      </c>
      <c r="S945" s="1">
        <v>2.5692804337999999</v>
      </c>
      <c r="T945" s="1">
        <v>3.5850218364000002</v>
      </c>
      <c r="U945" s="1">
        <v>4.1055414561000001</v>
      </c>
    </row>
    <row r="946" spans="1:21">
      <c r="A946" s="2">
        <f t="shared" si="14"/>
        <v>945</v>
      </c>
      <c r="B946" s="1">
        <v>-2.4812516689000002</v>
      </c>
      <c r="C946" s="1">
        <v>-2.2301749449999999</v>
      </c>
      <c r="D946" s="1">
        <v>-2.1739883902999999</v>
      </c>
      <c r="E946" s="1">
        <v>-2.0191878328000001</v>
      </c>
      <c r="F946" s="1">
        <v>-1.8273434249</v>
      </c>
      <c r="G946" s="1">
        <v>-1.5540857221</v>
      </c>
      <c r="H946" s="1">
        <v>-1.3469182344999999</v>
      </c>
      <c r="I946" s="1">
        <v>-1.1666715324000001</v>
      </c>
      <c r="J946" s="1">
        <v>-0.81222904350000003</v>
      </c>
      <c r="K946" s="1">
        <v>-0.49827601100000002</v>
      </c>
      <c r="L946" s="1">
        <v>-0.1055638264</v>
      </c>
      <c r="M946" s="1">
        <v>-4.5764091299999997E-2</v>
      </c>
      <c r="N946" s="1">
        <v>0.31216134940000001</v>
      </c>
      <c r="O946" s="1">
        <v>0.92270394929999999</v>
      </c>
      <c r="P946" s="1">
        <v>1.1551502342</v>
      </c>
      <c r="Q946" s="1">
        <v>1.5175114762999999</v>
      </c>
      <c r="R946" s="1">
        <v>2.3339793684000001</v>
      </c>
      <c r="S946" s="1">
        <v>2.7037564295999998</v>
      </c>
      <c r="T946" s="1">
        <v>3.4253695990000002</v>
      </c>
      <c r="U946" s="1">
        <v>3.8908223172</v>
      </c>
    </row>
    <row r="947" spans="1:21">
      <c r="A947" s="2">
        <f t="shared" si="14"/>
        <v>946</v>
      </c>
      <c r="B947" s="1">
        <v>-2.4271897414999999</v>
      </c>
      <c r="C947" s="1">
        <v>-2.2690710935</v>
      </c>
      <c r="D947" s="1">
        <v>-2.1791378855999999</v>
      </c>
      <c r="E947" s="1">
        <v>-2.0816061895</v>
      </c>
      <c r="F947" s="1">
        <v>-1.6707232649999999</v>
      </c>
      <c r="G947" s="1">
        <v>-1.4947439248000001</v>
      </c>
      <c r="H947" s="1">
        <v>-1.4822918217000001</v>
      </c>
      <c r="I947" s="1">
        <v>-1.1483998067000001</v>
      </c>
      <c r="J947" s="1">
        <v>-0.97644658640000004</v>
      </c>
      <c r="K947" s="1">
        <v>-0.70427563429999995</v>
      </c>
      <c r="L947" s="1">
        <v>-0.43141914219999999</v>
      </c>
      <c r="M947" s="1">
        <v>0.1577508816</v>
      </c>
      <c r="N947" s="1">
        <v>0.48155426690000003</v>
      </c>
      <c r="O947" s="1">
        <v>0.62132223900000005</v>
      </c>
      <c r="P947" s="1">
        <v>1.1901338481999999</v>
      </c>
      <c r="Q947" s="1">
        <v>1.3696949219000001</v>
      </c>
      <c r="R947" s="1">
        <v>2.6476247812999998</v>
      </c>
      <c r="S947" s="1">
        <v>2.8325861950000002</v>
      </c>
      <c r="T947" s="1">
        <v>3.5368199730000001</v>
      </c>
      <c r="U947" s="1">
        <v>4.0278179845000004</v>
      </c>
    </row>
    <row r="948" spans="1:21">
      <c r="A948" s="2">
        <f t="shared" si="14"/>
        <v>947</v>
      </c>
      <c r="B948" s="1">
        <v>-2.3225215644000001</v>
      </c>
      <c r="C948" s="1">
        <v>-2.2489598543999998</v>
      </c>
      <c r="D948" s="1">
        <v>-2.1096796580000001</v>
      </c>
      <c r="E948" s="1">
        <v>-1.9999999999</v>
      </c>
      <c r="F948" s="1">
        <v>-1.8906132178999999</v>
      </c>
      <c r="G948" s="1">
        <v>-1.6065715783000001</v>
      </c>
      <c r="H948" s="1">
        <v>-1.3462560872</v>
      </c>
      <c r="I948" s="1">
        <v>-0.99999999989999999</v>
      </c>
      <c r="J948" s="1">
        <v>-0.99999999989999999</v>
      </c>
      <c r="K948" s="1">
        <v>-0.8403952791</v>
      </c>
      <c r="L948" s="1">
        <v>-0.53845965949999997</v>
      </c>
      <c r="M948" s="1">
        <v>0.1722518448</v>
      </c>
      <c r="N948" s="1">
        <v>0.50160749640000002</v>
      </c>
      <c r="O948" s="1">
        <v>0.75586862939999999</v>
      </c>
      <c r="P948" s="1">
        <v>1.1001176531000001</v>
      </c>
      <c r="Q948" s="1">
        <v>1.2504463656</v>
      </c>
      <c r="R948" s="1">
        <v>2.4795888571</v>
      </c>
      <c r="S948" s="1">
        <v>2.9851259762</v>
      </c>
      <c r="T948" s="1">
        <v>3.5827844481</v>
      </c>
      <c r="U948" s="1">
        <v>4.0756656282000003</v>
      </c>
    </row>
    <row r="949" spans="1:21">
      <c r="A949" s="2">
        <f t="shared" si="14"/>
        <v>948</v>
      </c>
      <c r="B949" s="1">
        <v>-2.4399671702000001</v>
      </c>
      <c r="C949" s="1">
        <v>-2.1735831978000002</v>
      </c>
      <c r="D949" s="1">
        <v>-2.1447184323999999</v>
      </c>
      <c r="E949" s="1">
        <v>-1.9999999999</v>
      </c>
      <c r="F949" s="1">
        <v>-1.7860113634999999</v>
      </c>
      <c r="G949" s="1">
        <v>-1.7509672283</v>
      </c>
      <c r="H949" s="1">
        <v>-1.2657177567</v>
      </c>
      <c r="I949" s="1">
        <v>-0.99999999989999999</v>
      </c>
      <c r="J949" s="1">
        <v>-0.93959332510000004</v>
      </c>
      <c r="K949" s="1">
        <v>-0.81561845330000005</v>
      </c>
      <c r="L949" s="1">
        <v>-0.5843973791</v>
      </c>
      <c r="M949" s="1">
        <v>0.41798944910000002</v>
      </c>
      <c r="N949" s="1">
        <v>0.56143211869999998</v>
      </c>
      <c r="O949" s="1">
        <v>0.84745147369999996</v>
      </c>
      <c r="P949" s="1">
        <v>1.0956115422999999</v>
      </c>
      <c r="Q949" s="1">
        <v>1.3720052974000001</v>
      </c>
      <c r="R949" s="1">
        <v>2.2101068760999998</v>
      </c>
      <c r="S949" s="1">
        <v>2.7991557829999998</v>
      </c>
      <c r="T949" s="1">
        <v>3.5656329537999998</v>
      </c>
      <c r="U949" s="1">
        <v>4.0311888121999999</v>
      </c>
    </row>
    <row r="950" spans="1:21">
      <c r="A950" s="2">
        <f t="shared" si="14"/>
        <v>949</v>
      </c>
      <c r="B950" s="1">
        <v>-2.3684773308999998</v>
      </c>
      <c r="C950" s="1">
        <v>-2.2924339903000002</v>
      </c>
      <c r="D950" s="1">
        <v>-2.2133385769</v>
      </c>
      <c r="E950" s="1">
        <v>-1.9770922369999999</v>
      </c>
      <c r="F950" s="1">
        <v>-1.769216755</v>
      </c>
      <c r="G950" s="1">
        <v>-1.6585909297000001</v>
      </c>
      <c r="H950" s="1">
        <v>-1.1613956205</v>
      </c>
      <c r="I950" s="1">
        <v>-1.1016324168</v>
      </c>
      <c r="J950" s="1">
        <v>-0.86227353630000003</v>
      </c>
      <c r="K950" s="1">
        <v>-0.74206508360000001</v>
      </c>
      <c r="L950" s="1">
        <v>-0.68608073510000001</v>
      </c>
      <c r="M950" s="1">
        <v>0.20798116890000001</v>
      </c>
      <c r="N950" s="1">
        <v>0.48428656990000002</v>
      </c>
      <c r="O950" s="1">
        <v>0.82271373329999997</v>
      </c>
      <c r="P950" s="1">
        <v>1.3503208241</v>
      </c>
      <c r="Q950" s="1">
        <v>1.4507743422999999</v>
      </c>
      <c r="R950" s="1">
        <v>2.2954740703000001</v>
      </c>
      <c r="S950" s="1">
        <v>2.5659142525999998</v>
      </c>
      <c r="T950" s="1">
        <v>3.6244288875000001</v>
      </c>
      <c r="U950" s="1">
        <v>4.0307033632999998</v>
      </c>
    </row>
    <row r="951" spans="1:21">
      <c r="A951" s="2">
        <f t="shared" si="14"/>
        <v>950</v>
      </c>
      <c r="B951" s="1">
        <v>-2.4698268628000002</v>
      </c>
      <c r="C951" s="1">
        <v>-2.2233730300999999</v>
      </c>
      <c r="D951" s="1">
        <v>-2.1482409464000001</v>
      </c>
      <c r="E951" s="1">
        <v>-1.9523752348000001</v>
      </c>
      <c r="F951" s="1">
        <v>-1.9291488750000001</v>
      </c>
      <c r="G951" s="1">
        <v>-1.6533289600000001</v>
      </c>
      <c r="H951" s="1">
        <v>-1.1806355403</v>
      </c>
      <c r="I951" s="1">
        <v>-1.0867975978</v>
      </c>
      <c r="J951" s="1">
        <v>-0.88211342049999997</v>
      </c>
      <c r="K951" s="1">
        <v>-0.7727457123</v>
      </c>
      <c r="L951" s="1">
        <v>-0.51922910720000004</v>
      </c>
      <c r="M951" s="1">
        <v>-1.94960403E-2</v>
      </c>
      <c r="N951" s="1">
        <v>0.47006727199999998</v>
      </c>
      <c r="O951" s="1">
        <v>0.57842203410000004</v>
      </c>
      <c r="P951" s="1">
        <v>1.3638712557999999</v>
      </c>
      <c r="Q951" s="1">
        <v>1.525184342</v>
      </c>
      <c r="R951" s="1">
        <v>2.5642379879999999</v>
      </c>
      <c r="S951" s="1">
        <v>2.7016598362000002</v>
      </c>
      <c r="T951" s="1">
        <v>3.5929315102000001</v>
      </c>
      <c r="U951" s="1">
        <v>4.0409370895999999</v>
      </c>
    </row>
    <row r="952" spans="1:21">
      <c r="A952" s="2">
        <f t="shared" si="14"/>
        <v>951</v>
      </c>
      <c r="B952" s="1">
        <v>-2.3788321764</v>
      </c>
      <c r="C952" s="1">
        <v>-2.2875733213</v>
      </c>
      <c r="D952" s="1">
        <v>-2.1893849063999999</v>
      </c>
      <c r="E952" s="1">
        <v>-2.0131566041000002</v>
      </c>
      <c r="F952" s="1">
        <v>-1.7136961845000001</v>
      </c>
      <c r="G952" s="1">
        <v>-1.4297270288999999</v>
      </c>
      <c r="H952" s="1">
        <v>-1.2872621257000001</v>
      </c>
      <c r="I952" s="1">
        <v>-1.1439820508</v>
      </c>
      <c r="J952" s="1">
        <v>-1</v>
      </c>
      <c r="K952" s="1">
        <v>-0.87249877279999999</v>
      </c>
      <c r="L952" s="1">
        <v>-0.31396685009999997</v>
      </c>
      <c r="M952" s="1">
        <v>-0.1317189537</v>
      </c>
      <c r="N952" s="1">
        <v>0.41730164209999998</v>
      </c>
      <c r="O952" s="1">
        <v>0.58113488030000005</v>
      </c>
      <c r="P952" s="1">
        <v>1.1831966766999999</v>
      </c>
      <c r="Q952" s="1">
        <v>1.4219072127000001</v>
      </c>
      <c r="R952" s="1">
        <v>2.5778398309999999</v>
      </c>
      <c r="S952" s="1">
        <v>3.0611682130000002</v>
      </c>
      <c r="T952" s="1">
        <v>3.4287461266000001</v>
      </c>
      <c r="U952" s="1">
        <v>4.0905043924999998</v>
      </c>
    </row>
    <row r="953" spans="1:21">
      <c r="A953" s="2">
        <f t="shared" si="14"/>
        <v>952</v>
      </c>
      <c r="B953" s="1">
        <v>-2.3937608191000002</v>
      </c>
      <c r="C953" s="1">
        <v>-2.2643921245</v>
      </c>
      <c r="D953" s="1">
        <v>-2.0642760735999999</v>
      </c>
      <c r="E953" s="1">
        <v>-1.8922714508</v>
      </c>
      <c r="F953" s="1">
        <v>-1.6910888128999999</v>
      </c>
      <c r="G953" s="1">
        <v>-1.6622593253</v>
      </c>
      <c r="H953" s="1">
        <v>-1.4387809536</v>
      </c>
      <c r="I953" s="1">
        <v>-1.1575316041999999</v>
      </c>
      <c r="J953" s="1">
        <v>-0.94224682380000002</v>
      </c>
      <c r="K953" s="1">
        <v>-0.796707516</v>
      </c>
      <c r="L953" s="1">
        <v>-0.66052893879999997</v>
      </c>
      <c r="M953" s="1">
        <v>0.26858953790000001</v>
      </c>
      <c r="N953" s="1">
        <v>0.32129839729999998</v>
      </c>
      <c r="O953" s="1">
        <v>0.66233482180000003</v>
      </c>
      <c r="P953" s="1">
        <v>1.1425059236999999</v>
      </c>
      <c r="Q953" s="1">
        <v>1.4390116146</v>
      </c>
      <c r="R953" s="1">
        <v>2.5962713690000001</v>
      </c>
      <c r="S953" s="1">
        <v>3.0182349636999999</v>
      </c>
      <c r="T953" s="1">
        <v>3.4215137725</v>
      </c>
      <c r="U953" s="1">
        <v>4.0940840422000004</v>
      </c>
    </row>
    <row r="954" spans="1:21">
      <c r="A954" s="2">
        <f t="shared" si="14"/>
        <v>953</v>
      </c>
      <c r="B954" s="1">
        <v>-2.3686514339999998</v>
      </c>
      <c r="C954" s="1">
        <v>-2.2252649922000001</v>
      </c>
      <c r="D954" s="1">
        <v>-2.1017937773000002</v>
      </c>
      <c r="E954" s="1">
        <v>-2</v>
      </c>
      <c r="F954" s="1">
        <v>-1.8961762495000001</v>
      </c>
      <c r="G954" s="1">
        <v>-1.6705327448</v>
      </c>
      <c r="H954" s="1">
        <v>-1.3426481182000001</v>
      </c>
      <c r="I954" s="1">
        <v>-0.99999999989999999</v>
      </c>
      <c r="J954" s="1">
        <v>-0.96556952190000001</v>
      </c>
      <c r="K954" s="1">
        <v>-0.69234598780000001</v>
      </c>
      <c r="L954" s="1">
        <v>-0.42520925679999999</v>
      </c>
      <c r="M954" s="1">
        <v>0.20938023529999999</v>
      </c>
      <c r="N954" s="1">
        <v>0.4979378478</v>
      </c>
      <c r="O954" s="1">
        <v>0.93188991470000004</v>
      </c>
      <c r="P954" s="1">
        <v>1.2291079445999999</v>
      </c>
      <c r="Q954" s="1">
        <v>1.4665106291000001</v>
      </c>
      <c r="R954" s="1">
        <v>2.4586085975</v>
      </c>
      <c r="S954" s="1">
        <v>2.7175841654999999</v>
      </c>
      <c r="T954" s="1">
        <v>3.2484940170000001</v>
      </c>
      <c r="U954" s="1">
        <v>3.9286787311000002</v>
      </c>
    </row>
    <row r="955" spans="1:21">
      <c r="A955" s="2">
        <f t="shared" si="14"/>
        <v>954</v>
      </c>
      <c r="B955" s="1">
        <v>-2.3800503165000002</v>
      </c>
      <c r="C955" s="1">
        <v>-2.2747520965999999</v>
      </c>
      <c r="D955" s="1">
        <v>-2.1991165736</v>
      </c>
      <c r="E955" s="1">
        <v>-2.0463321596999999</v>
      </c>
      <c r="F955" s="1">
        <v>-1.8611044313</v>
      </c>
      <c r="G955" s="1">
        <v>-1.5153533216999999</v>
      </c>
      <c r="H955" s="1">
        <v>-1.1687459668</v>
      </c>
      <c r="I955" s="1">
        <v>-1.1227151639999999</v>
      </c>
      <c r="J955" s="1">
        <v>-0.9417267091</v>
      </c>
      <c r="K955" s="1">
        <v>-0.75153968709999996</v>
      </c>
      <c r="L955" s="1">
        <v>-0.249266194</v>
      </c>
      <c r="M955" s="1">
        <v>0.122666294</v>
      </c>
      <c r="N955" s="1">
        <v>0.53511252409999999</v>
      </c>
      <c r="O955" s="1">
        <v>0.79673939469999999</v>
      </c>
      <c r="P955" s="1">
        <v>1.1308251134</v>
      </c>
      <c r="Q955" s="1">
        <v>1.5071669496</v>
      </c>
      <c r="R955" s="1">
        <v>2.5312564204000001</v>
      </c>
      <c r="S955" s="1">
        <v>2.6919959778</v>
      </c>
      <c r="T955" s="1">
        <v>3.2712551669000001</v>
      </c>
      <c r="U955" s="1">
        <v>3.9236847795999998</v>
      </c>
    </row>
    <row r="956" spans="1:21">
      <c r="A956" s="2">
        <f t="shared" si="14"/>
        <v>955</v>
      </c>
      <c r="B956" s="1">
        <v>-2.3527224992</v>
      </c>
      <c r="C956" s="1">
        <v>-2.3141392162000001</v>
      </c>
      <c r="D956" s="1">
        <v>-2.1421273421999998</v>
      </c>
      <c r="E956" s="1">
        <v>-1.984000092</v>
      </c>
      <c r="F956" s="1">
        <v>-1.8136335095</v>
      </c>
      <c r="G956" s="1">
        <v>-1.5968452917</v>
      </c>
      <c r="H956" s="1">
        <v>-1.1892861392</v>
      </c>
      <c r="I956" s="1">
        <v>-1</v>
      </c>
      <c r="J956" s="1">
        <v>-1</v>
      </c>
      <c r="K956" s="1">
        <v>-0.79817362680000004</v>
      </c>
      <c r="L956" s="1">
        <v>-0.46759253629999997</v>
      </c>
      <c r="M956" s="1">
        <v>-3.09869124E-2</v>
      </c>
      <c r="N956" s="1">
        <v>0.40006056109999999</v>
      </c>
      <c r="O956" s="1">
        <v>0.7814748681</v>
      </c>
      <c r="P956" s="1">
        <v>1.2899613432000001</v>
      </c>
      <c r="Q956" s="1">
        <v>1.4806712111</v>
      </c>
      <c r="R956" s="1">
        <v>2.3859528239999999</v>
      </c>
      <c r="S956" s="1">
        <v>3.1029314856000001</v>
      </c>
      <c r="T956" s="1">
        <v>3.2663999884999999</v>
      </c>
      <c r="U956" s="1">
        <v>3.9820548840000001</v>
      </c>
    </row>
    <row r="957" spans="1:21">
      <c r="A957" s="2">
        <f t="shared" si="14"/>
        <v>956</v>
      </c>
      <c r="B957" s="1">
        <v>-2.4402380145000002</v>
      </c>
      <c r="C957" s="1">
        <v>-2.2218974998999999</v>
      </c>
      <c r="D957" s="1">
        <v>-2.0989011035999998</v>
      </c>
      <c r="E957" s="1">
        <v>-2</v>
      </c>
      <c r="F957" s="1">
        <v>-1.9298111200000001</v>
      </c>
      <c r="G957" s="1">
        <v>-1.5205286316</v>
      </c>
      <c r="H957" s="1">
        <v>-1.2788188624000001</v>
      </c>
      <c r="I957" s="1">
        <v>-1.1944977291000001</v>
      </c>
      <c r="J957" s="1">
        <v>-0.90835725560000002</v>
      </c>
      <c r="K957" s="1">
        <v>-0.64612122770000002</v>
      </c>
      <c r="L957" s="1">
        <v>-0.50126584340000002</v>
      </c>
      <c r="M957" s="1">
        <v>0.3273362266</v>
      </c>
      <c r="N957" s="1">
        <v>0.36261386909999999</v>
      </c>
      <c r="O957" s="1">
        <v>0.85064048839999995</v>
      </c>
      <c r="P957" s="1">
        <v>1.0623725443000001</v>
      </c>
      <c r="Q957" s="1">
        <v>1.4269379012000001</v>
      </c>
      <c r="R957" s="1">
        <v>2.3683958994999998</v>
      </c>
      <c r="S957" s="1">
        <v>2.8180556782999999</v>
      </c>
      <c r="T957" s="1">
        <v>3.5099372358999998</v>
      </c>
      <c r="U957" s="1">
        <v>4.0141474445999998</v>
      </c>
    </row>
    <row r="958" spans="1:21">
      <c r="A958" s="2">
        <f t="shared" si="14"/>
        <v>957</v>
      </c>
      <c r="B958" s="1">
        <v>-2.4047580712999999</v>
      </c>
      <c r="C958" s="1">
        <v>-2.3210555721000001</v>
      </c>
      <c r="D958" s="1">
        <v>-2.2156834142999999</v>
      </c>
      <c r="E958" s="1">
        <v>-2</v>
      </c>
      <c r="F958" s="1">
        <v>-1.7698617080000001</v>
      </c>
      <c r="G958" s="1">
        <v>-1.5046839605</v>
      </c>
      <c r="H958" s="1">
        <v>-1.3022387305000001</v>
      </c>
      <c r="I958" s="1">
        <v>-1.1862547627</v>
      </c>
      <c r="J958" s="1">
        <v>-0.84525102689999998</v>
      </c>
      <c r="K958" s="1">
        <v>-0.65933084740000003</v>
      </c>
      <c r="L958" s="1">
        <v>-0.6353437515</v>
      </c>
      <c r="M958" s="1">
        <v>2.61233939E-2</v>
      </c>
      <c r="N958" s="1">
        <v>0.24379375989999999</v>
      </c>
      <c r="O958" s="1">
        <v>0.933777042</v>
      </c>
      <c r="P958" s="1">
        <v>1.3013254587</v>
      </c>
      <c r="Q958" s="1">
        <v>1.4064223593</v>
      </c>
      <c r="R958" s="1">
        <v>2.5785588024999999</v>
      </c>
      <c r="S958" s="1">
        <v>2.7438076733000001</v>
      </c>
      <c r="T958" s="1">
        <v>3.5540791338000002</v>
      </c>
      <c r="U958" s="1">
        <v>4.0565742218</v>
      </c>
    </row>
    <row r="959" spans="1:21">
      <c r="A959" s="2">
        <f t="shared" si="14"/>
        <v>958</v>
      </c>
      <c r="B959" s="1">
        <v>-2.4766130515999998</v>
      </c>
      <c r="C959" s="1">
        <v>-2.2382823739000002</v>
      </c>
      <c r="D959" s="1">
        <v>-2.167636645</v>
      </c>
      <c r="E959" s="1">
        <v>-2.0218200521999998</v>
      </c>
      <c r="F959" s="1">
        <v>-1.8674116838999999</v>
      </c>
      <c r="G959" s="1">
        <v>-1.5300625225</v>
      </c>
      <c r="H959" s="1">
        <v>-1.2297561026999999</v>
      </c>
      <c r="I959" s="1">
        <v>-1.0789648051</v>
      </c>
      <c r="J959" s="1">
        <v>-0.89746017700000003</v>
      </c>
      <c r="K959" s="1">
        <v>-0.69241519009999997</v>
      </c>
      <c r="L959" s="1">
        <v>-0.53870989199999997</v>
      </c>
      <c r="M959" s="1">
        <v>3.0843871599999999E-2</v>
      </c>
      <c r="N959" s="1">
        <v>0.1283801614</v>
      </c>
      <c r="O959" s="1">
        <v>0.82632866660000004</v>
      </c>
      <c r="P959" s="1">
        <v>1.2540898307999999</v>
      </c>
      <c r="Q959" s="1">
        <v>1.5110304681</v>
      </c>
      <c r="R959" s="1">
        <v>2.4748431582000001</v>
      </c>
      <c r="S959" s="1">
        <v>3.1936348715</v>
      </c>
      <c r="T959" s="1">
        <v>3.2607494843999998</v>
      </c>
      <c r="U959" s="1">
        <v>4.0592319835000001</v>
      </c>
    </row>
    <row r="960" spans="1:21">
      <c r="A960" s="2">
        <f t="shared" si="14"/>
        <v>959</v>
      </c>
      <c r="B960" s="1">
        <v>-2.4096186299000002</v>
      </c>
      <c r="C960" s="1">
        <v>-2.3089213553999999</v>
      </c>
      <c r="D960" s="1">
        <v>-2.1337377191</v>
      </c>
      <c r="E960" s="1">
        <v>-2.1058593717999998</v>
      </c>
      <c r="F960" s="1">
        <v>-1.8686120577000001</v>
      </c>
      <c r="G960" s="1">
        <v>-1.5319168557</v>
      </c>
      <c r="H960" s="1">
        <v>-1.1089642183999999</v>
      </c>
      <c r="I960" s="1">
        <v>-0.99999999989999999</v>
      </c>
      <c r="J960" s="1">
        <v>-0.99999999989999999</v>
      </c>
      <c r="K960" s="1">
        <v>-0.83620819300000004</v>
      </c>
      <c r="L960" s="1">
        <v>-0.49115729149999998</v>
      </c>
      <c r="M960" s="1">
        <v>0.127660466</v>
      </c>
      <c r="N960" s="1">
        <v>0.4526490138</v>
      </c>
      <c r="O960" s="1">
        <v>0.77970991739999995</v>
      </c>
      <c r="P960" s="1">
        <v>1.3495587958999999</v>
      </c>
      <c r="Q960" s="1">
        <v>1.4123577410999999</v>
      </c>
      <c r="R960" s="1">
        <v>2.6464239939</v>
      </c>
      <c r="S960" s="1">
        <v>2.7879722508999998</v>
      </c>
      <c r="T960" s="1">
        <v>3.2688284242000001</v>
      </c>
      <c r="U960" s="1">
        <v>3.9698350894000001</v>
      </c>
    </row>
    <row r="961" spans="1:21">
      <c r="A961" s="2">
        <f t="shared" si="14"/>
        <v>960</v>
      </c>
      <c r="B961" s="1">
        <v>-2.4199430537</v>
      </c>
      <c r="C961" s="1">
        <v>-2.3532207012000002</v>
      </c>
      <c r="D961" s="1">
        <v>-2.1530945321999999</v>
      </c>
      <c r="E961" s="1">
        <v>-1.9024117167000001</v>
      </c>
      <c r="F961" s="1">
        <v>-1.8754670443999999</v>
      </c>
      <c r="G961" s="1">
        <v>-1.593110005</v>
      </c>
      <c r="H961" s="1">
        <v>-1.4739032590000001</v>
      </c>
      <c r="I961" s="1">
        <v>-1.0258258253000001</v>
      </c>
      <c r="J961" s="1">
        <v>-0.82772506290000003</v>
      </c>
      <c r="K961" s="1">
        <v>-0.5547715513</v>
      </c>
      <c r="L961" s="1">
        <v>-0.14422105800000001</v>
      </c>
      <c r="M961" s="1">
        <v>0.31918249929999998</v>
      </c>
      <c r="N961" s="1">
        <v>0.51624017339999995</v>
      </c>
      <c r="O961" s="1">
        <v>0.78804281620000005</v>
      </c>
      <c r="P961" s="1">
        <v>1.1628214450000001</v>
      </c>
      <c r="Q961" s="1">
        <v>1.4341591311999999</v>
      </c>
      <c r="R961" s="1">
        <v>2.4657300318000002</v>
      </c>
      <c r="S961" s="1">
        <v>2.7527005655000001</v>
      </c>
      <c r="T961" s="1">
        <v>3.0541055680999998</v>
      </c>
      <c r="U961" s="1">
        <v>3.8307115792999999</v>
      </c>
    </row>
    <row r="962" spans="1:21">
      <c r="A962" s="2">
        <f t="shared" si="14"/>
        <v>961</v>
      </c>
      <c r="B962" s="1">
        <v>-2.4314694017999998</v>
      </c>
      <c r="C962" s="1">
        <v>-2.3459030505</v>
      </c>
      <c r="D962" s="1">
        <v>-2.2292471920999999</v>
      </c>
      <c r="E962" s="1">
        <v>-1.9417237837000001</v>
      </c>
      <c r="F962" s="1">
        <v>-1.7905645914999999</v>
      </c>
      <c r="G962" s="1">
        <v>-1.5432079119</v>
      </c>
      <c r="H962" s="1">
        <v>-1.5299177471000001</v>
      </c>
      <c r="I962" s="1">
        <v>-1.0793399276</v>
      </c>
      <c r="J962" s="1">
        <v>-0.83964009250000005</v>
      </c>
      <c r="K962" s="1">
        <v>-0.64092502880000002</v>
      </c>
      <c r="L962" s="1">
        <v>-0.32797607470000001</v>
      </c>
      <c r="M962" s="1">
        <v>0.50889650180000001</v>
      </c>
      <c r="N962" s="1">
        <v>0.63321393960000005</v>
      </c>
      <c r="O962" s="1">
        <v>0.8616540519</v>
      </c>
      <c r="P962" s="1">
        <v>1.0932769352</v>
      </c>
      <c r="Q962" s="1">
        <v>1.1508741587</v>
      </c>
      <c r="R962" s="1">
        <v>2.767706467</v>
      </c>
      <c r="S962" s="1">
        <v>2.8746240535999998</v>
      </c>
      <c r="T962" s="1">
        <v>2.9065012254</v>
      </c>
      <c r="U962" s="1">
        <v>3.9031674691</v>
      </c>
    </row>
    <row r="963" spans="1:21">
      <c r="A963" s="2">
        <f t="shared" si="14"/>
        <v>962</v>
      </c>
      <c r="B963" s="1">
        <v>-2.3539961518000001</v>
      </c>
      <c r="C963" s="1">
        <v>-2.2420880608</v>
      </c>
      <c r="D963" s="1">
        <v>-2.1748476934999998</v>
      </c>
      <c r="E963" s="1">
        <v>-2.0310259883000001</v>
      </c>
      <c r="F963" s="1">
        <v>-1.8276093851999999</v>
      </c>
      <c r="G963" s="1">
        <v>-1.5647191964</v>
      </c>
      <c r="H963" s="1">
        <v>-1.3430299469</v>
      </c>
      <c r="I963" s="1">
        <v>-1.1425267225</v>
      </c>
      <c r="J963" s="1">
        <v>-0.89964215820000004</v>
      </c>
      <c r="K963" s="1">
        <v>-0.69624323079999995</v>
      </c>
      <c r="L963" s="1">
        <v>-0.31132457730000002</v>
      </c>
      <c r="M963" s="1">
        <v>4.6549828600000002E-2</v>
      </c>
      <c r="N963" s="1">
        <v>0.50195619280000003</v>
      </c>
      <c r="O963" s="1">
        <v>0.7858886705</v>
      </c>
      <c r="P963" s="1">
        <v>0.99046176890000004</v>
      </c>
      <c r="Q963" s="1">
        <v>1.3533285754</v>
      </c>
      <c r="R963" s="1">
        <v>2.7446652190999998</v>
      </c>
      <c r="S963" s="1">
        <v>2.8676470018</v>
      </c>
      <c r="T963" s="1">
        <v>3.3111053095999998</v>
      </c>
      <c r="U963" s="1">
        <v>3.985450545</v>
      </c>
    </row>
    <row r="964" spans="1:21">
      <c r="A964" s="2">
        <f t="shared" ref="A964:A1027" si="15">A963+1</f>
        <v>963</v>
      </c>
      <c r="B964" s="1">
        <v>-2.4080888324999998</v>
      </c>
      <c r="C964" s="1">
        <v>-2.2766088942999998</v>
      </c>
      <c r="D964" s="1">
        <v>-2.1523372788000001</v>
      </c>
      <c r="E964" s="1">
        <v>-2.0874328087</v>
      </c>
      <c r="F964" s="1">
        <v>-1.7424164285999999</v>
      </c>
      <c r="G964" s="1">
        <v>-1.5246147783999999</v>
      </c>
      <c r="H964" s="1">
        <v>-1.3283474972</v>
      </c>
      <c r="I964" s="1">
        <v>-1.1383010925999999</v>
      </c>
      <c r="J964" s="1">
        <v>-0.89592310070000003</v>
      </c>
      <c r="K964" s="1">
        <v>-0.67526313149999995</v>
      </c>
      <c r="L964" s="1">
        <v>-0.45463225239999999</v>
      </c>
      <c r="M964" s="1">
        <v>0.42706960469999999</v>
      </c>
      <c r="N964" s="1">
        <v>0.59105941719999999</v>
      </c>
      <c r="O964" s="1">
        <v>0.80313035840000002</v>
      </c>
      <c r="P964" s="1">
        <v>1.0792225421999999</v>
      </c>
      <c r="Q964" s="1">
        <v>1.2630407714</v>
      </c>
      <c r="R964" s="1">
        <v>2.5528875296</v>
      </c>
      <c r="S964" s="1">
        <v>2.9661412570999999</v>
      </c>
      <c r="T964" s="1">
        <v>3.0646484746999998</v>
      </c>
      <c r="U964" s="1">
        <v>3.9367661404000001</v>
      </c>
    </row>
    <row r="965" spans="1:21">
      <c r="A965" s="2">
        <f t="shared" si="15"/>
        <v>964</v>
      </c>
      <c r="B965" s="1">
        <v>-2.4240915359000001</v>
      </c>
      <c r="C965" s="1">
        <v>-2.2363565066</v>
      </c>
      <c r="D965" s="1">
        <v>-2.1874850121999998</v>
      </c>
      <c r="E965" s="1">
        <v>-1.9725867314000001</v>
      </c>
      <c r="F965" s="1">
        <v>-1.8370698975999999</v>
      </c>
      <c r="G965" s="1">
        <v>-1.6791682000999999</v>
      </c>
      <c r="H965" s="1">
        <v>-1.4195242565999999</v>
      </c>
      <c r="I965" s="1">
        <v>-1.1077207343</v>
      </c>
      <c r="J965" s="1">
        <v>-0.777374695</v>
      </c>
      <c r="K965" s="1">
        <v>-0.66722831110000003</v>
      </c>
      <c r="L965" s="1">
        <v>-0.58695933369999997</v>
      </c>
      <c r="M965" s="1">
        <v>0.3742281475</v>
      </c>
      <c r="N965" s="1">
        <v>0.57741788579999997</v>
      </c>
      <c r="O965" s="1">
        <v>0.77935827430000004</v>
      </c>
      <c r="P965" s="1">
        <v>1.0852559942</v>
      </c>
      <c r="Q965" s="1">
        <v>1.362552948</v>
      </c>
      <c r="R965" s="1">
        <v>2.6492673061000001</v>
      </c>
      <c r="S965" s="1">
        <v>2.8856911505</v>
      </c>
      <c r="T965" s="1">
        <v>3.1633162386999998</v>
      </c>
      <c r="U965" s="1">
        <v>4.0184772696</v>
      </c>
    </row>
    <row r="966" spans="1:21">
      <c r="A966" s="2">
        <f t="shared" si="15"/>
        <v>965</v>
      </c>
      <c r="B966" s="1">
        <v>-2.3949056405000002</v>
      </c>
      <c r="C966" s="1">
        <v>-2.3425557496999998</v>
      </c>
      <c r="D966" s="1">
        <v>-2.1574251587000002</v>
      </c>
      <c r="E966" s="1">
        <v>-1.9999999999</v>
      </c>
      <c r="F966" s="1">
        <v>-1.8397240590999999</v>
      </c>
      <c r="G966" s="1">
        <v>-1.5866573492</v>
      </c>
      <c r="H966" s="1">
        <v>-1.320134863</v>
      </c>
      <c r="I966" s="1">
        <v>-1.1015740084000001</v>
      </c>
      <c r="J966" s="1">
        <v>-0.81908887060000002</v>
      </c>
      <c r="K966" s="1">
        <v>-0.70123837150000001</v>
      </c>
      <c r="L966" s="1">
        <v>-0.58556359820000004</v>
      </c>
      <c r="M966" s="1">
        <v>0.1272204622</v>
      </c>
      <c r="N966" s="1">
        <v>0.57593079899999999</v>
      </c>
      <c r="O966" s="1">
        <v>0.80440916699999998</v>
      </c>
      <c r="P966" s="1">
        <v>1.3069126608999999</v>
      </c>
      <c r="Q966" s="1">
        <v>1.4204611959</v>
      </c>
      <c r="R966" s="1">
        <v>2.5927781776000001</v>
      </c>
      <c r="S966" s="1">
        <v>2.7361855266999999</v>
      </c>
      <c r="T966" s="1">
        <v>3.2595524292000002</v>
      </c>
      <c r="U966" s="1">
        <v>4.0254172505000003</v>
      </c>
    </row>
    <row r="967" spans="1:21">
      <c r="A967" s="2">
        <f t="shared" si="15"/>
        <v>966</v>
      </c>
      <c r="B967" s="1">
        <v>-2.4925670798000001</v>
      </c>
      <c r="C967" s="1">
        <v>-2.1916971018</v>
      </c>
      <c r="D967" s="1">
        <v>-2.1483166562</v>
      </c>
      <c r="E967" s="1">
        <v>-1.9386000125</v>
      </c>
      <c r="F967" s="1">
        <v>-1.8570190580999999</v>
      </c>
      <c r="G967" s="1">
        <v>-1.7149319475</v>
      </c>
      <c r="H967" s="1">
        <v>-1.176017753</v>
      </c>
      <c r="I967" s="1">
        <v>-1.1244352929000001</v>
      </c>
      <c r="J967" s="1">
        <v>-0.84506785029999998</v>
      </c>
      <c r="K967" s="1">
        <v>-0.58019369929999998</v>
      </c>
      <c r="L967" s="1">
        <v>-0.48808685950000003</v>
      </c>
      <c r="M967" s="1">
        <v>0.15004959130000001</v>
      </c>
      <c r="N967" s="1">
        <v>0.4889675114</v>
      </c>
      <c r="O967" s="1">
        <v>0.8135986315</v>
      </c>
      <c r="P967" s="1">
        <v>1.2335875331999999</v>
      </c>
      <c r="Q967" s="1">
        <v>1.4566583747999999</v>
      </c>
      <c r="R967" s="1">
        <v>2.498582393</v>
      </c>
      <c r="S967" s="1">
        <v>2.7829442762999999</v>
      </c>
      <c r="T967" s="1">
        <v>3.1836296514</v>
      </c>
      <c r="U967" s="1">
        <v>3.9489153480999999</v>
      </c>
    </row>
    <row r="968" spans="1:21">
      <c r="A968" s="2">
        <f t="shared" si="15"/>
        <v>967</v>
      </c>
      <c r="B968" s="1">
        <v>-2.4368986132999999</v>
      </c>
      <c r="C968" s="1">
        <v>-2.3099360075000002</v>
      </c>
      <c r="D968" s="1">
        <v>-2.1820439679999999</v>
      </c>
      <c r="E968" s="1">
        <v>-1.9999999999</v>
      </c>
      <c r="F968" s="1">
        <v>-1.872097667</v>
      </c>
      <c r="G968" s="1">
        <v>-1.6690831393000001</v>
      </c>
      <c r="H968" s="1">
        <v>-1.4462380261000001</v>
      </c>
      <c r="I968" s="1">
        <v>-1.0745688089000001</v>
      </c>
      <c r="J968" s="1">
        <v>-0.74896491460000003</v>
      </c>
      <c r="K968" s="1">
        <v>-0.60975361689999996</v>
      </c>
      <c r="L968" s="1">
        <v>-0.3763790655</v>
      </c>
      <c r="M968" s="1">
        <v>0.49315696139999998</v>
      </c>
      <c r="N968" s="1">
        <v>0.7624723659</v>
      </c>
      <c r="O968" s="1">
        <v>0.87385040599999997</v>
      </c>
      <c r="P968" s="1">
        <v>1.1615023547000001</v>
      </c>
      <c r="Q968" s="1">
        <v>1.1756646794000001</v>
      </c>
      <c r="R968" s="1">
        <v>2.3122345708999998</v>
      </c>
      <c r="S968" s="1">
        <v>2.8644017013999998</v>
      </c>
      <c r="T968" s="1">
        <v>3.0939937363999999</v>
      </c>
      <c r="U968" s="1">
        <v>3.9886870508999999</v>
      </c>
    </row>
    <row r="969" spans="1:21">
      <c r="A969" s="2">
        <f t="shared" si="15"/>
        <v>968</v>
      </c>
      <c r="B969" s="1">
        <v>-2.3982121421000002</v>
      </c>
      <c r="C969" s="1">
        <v>-2.3216296296999999</v>
      </c>
      <c r="D969" s="1">
        <v>-2.1128655639999998</v>
      </c>
      <c r="E969" s="1">
        <v>-1.9394383764000001</v>
      </c>
      <c r="F969" s="1">
        <v>-1.7404171852999999</v>
      </c>
      <c r="G969" s="1">
        <v>-1.4997888917</v>
      </c>
      <c r="H969" s="1">
        <v>-1.4904276503</v>
      </c>
      <c r="I969" s="1">
        <v>-1.2124039096000001</v>
      </c>
      <c r="J969" s="1">
        <v>-0.8730690834</v>
      </c>
      <c r="K969" s="1">
        <v>-0.62003947609999999</v>
      </c>
      <c r="L969" s="1">
        <v>-0.37924646470000001</v>
      </c>
      <c r="M969" s="1">
        <v>7.5147239699999993E-2</v>
      </c>
      <c r="N969" s="1">
        <v>0.40147848739999997</v>
      </c>
      <c r="O969" s="1">
        <v>0.74664050150000005</v>
      </c>
      <c r="P969" s="1">
        <v>1.0411438626</v>
      </c>
      <c r="Q969" s="1">
        <v>1.4015464219</v>
      </c>
      <c r="R969" s="1">
        <v>2.7229303356000001</v>
      </c>
      <c r="S969" s="1">
        <v>2.9382354948999998</v>
      </c>
      <c r="T969" s="1">
        <v>3.3173707077999999</v>
      </c>
      <c r="U969" s="1">
        <v>3.9430453218000001</v>
      </c>
    </row>
    <row r="970" spans="1:21">
      <c r="A970" s="2">
        <f t="shared" si="15"/>
        <v>969</v>
      </c>
      <c r="B970" s="1">
        <v>-2.4183120178999999</v>
      </c>
      <c r="C970" s="1">
        <v>-2.2364528139000002</v>
      </c>
      <c r="D970" s="1">
        <v>-2.1471987702000002</v>
      </c>
      <c r="E970" s="1">
        <v>-1.9421265002999999</v>
      </c>
      <c r="F970" s="1">
        <v>-1.9218706435999999</v>
      </c>
      <c r="G970" s="1">
        <v>-1.6225590668000001</v>
      </c>
      <c r="H970" s="1">
        <v>-1.5142430377</v>
      </c>
      <c r="I970" s="1">
        <v>-1.0195652924</v>
      </c>
      <c r="J970" s="1">
        <v>-0.87659329460000002</v>
      </c>
      <c r="K970" s="1">
        <v>-0.62778635350000001</v>
      </c>
      <c r="L970" s="1">
        <v>-0.59504568219999998</v>
      </c>
      <c r="M970" s="1">
        <v>0.17029464820000001</v>
      </c>
      <c r="N970" s="1">
        <v>0.52920478950000005</v>
      </c>
      <c r="O970" s="1">
        <v>0.76477012509999998</v>
      </c>
      <c r="P970" s="1">
        <v>1.1045353882</v>
      </c>
      <c r="Q970" s="1">
        <v>1.3591928416000001</v>
      </c>
      <c r="R970" s="1">
        <v>2.5688870691000001</v>
      </c>
      <c r="S970" s="1">
        <v>2.7992326516000001</v>
      </c>
      <c r="T970" s="1">
        <v>3.5668444787000002</v>
      </c>
      <c r="U970" s="1">
        <v>4.0587914810000001</v>
      </c>
    </row>
    <row r="971" spans="1:21">
      <c r="A971" s="2">
        <f t="shared" si="15"/>
        <v>970</v>
      </c>
      <c r="B971" s="1">
        <v>-2.3733596109000001</v>
      </c>
      <c r="C971" s="1">
        <v>-2.2933996392</v>
      </c>
      <c r="D971" s="1">
        <v>-2.1430081821</v>
      </c>
      <c r="E971" s="1">
        <v>-1.9708500517</v>
      </c>
      <c r="F971" s="1">
        <v>-1.8075197374</v>
      </c>
      <c r="G971" s="1">
        <v>-1.7270727172</v>
      </c>
      <c r="H971" s="1">
        <v>-1.2717173080999999</v>
      </c>
      <c r="I971" s="1">
        <v>-1.0428522895000001</v>
      </c>
      <c r="J971" s="1">
        <v>-1</v>
      </c>
      <c r="K971" s="1">
        <v>-0.7026550707</v>
      </c>
      <c r="L971" s="1">
        <v>-0.35268968239999998</v>
      </c>
      <c r="M971" s="1">
        <v>8.5194951099999999E-2</v>
      </c>
      <c r="N971" s="1">
        <v>0.68971255750000005</v>
      </c>
      <c r="O971" s="1">
        <v>0.82752945759999996</v>
      </c>
      <c r="P971" s="1">
        <v>0.96307258579999999</v>
      </c>
      <c r="Q971" s="1">
        <v>1.4662695713</v>
      </c>
      <c r="R971" s="1">
        <v>2.329677427</v>
      </c>
      <c r="S971" s="1">
        <v>2.736361483</v>
      </c>
      <c r="T971" s="1">
        <v>3.5548860159000002</v>
      </c>
      <c r="U971" s="1">
        <v>4.0324202399000004</v>
      </c>
    </row>
    <row r="972" spans="1:21">
      <c r="A972" s="2">
        <f t="shared" si="15"/>
        <v>971</v>
      </c>
      <c r="B972" s="1">
        <v>-2.3822783496</v>
      </c>
      <c r="C972" s="1">
        <v>-2.2930241096000001</v>
      </c>
      <c r="D972" s="1">
        <v>-2.0866956783999999</v>
      </c>
      <c r="E972" s="1">
        <v>-2</v>
      </c>
      <c r="F972" s="1">
        <v>-1.8506121321</v>
      </c>
      <c r="G972" s="1">
        <v>-1.728331676</v>
      </c>
      <c r="H972" s="1">
        <v>-1.4299629296</v>
      </c>
      <c r="I972" s="1">
        <v>-1.1310964698999999</v>
      </c>
      <c r="J972" s="1">
        <v>-0.95676593659999998</v>
      </c>
      <c r="K972" s="1">
        <v>-0.52798609969999999</v>
      </c>
      <c r="L972" s="1">
        <v>-0.41975454769999998</v>
      </c>
      <c r="M972" s="1">
        <v>7.8672644000000007E-3</v>
      </c>
      <c r="N972" s="1">
        <v>0.66045100739999996</v>
      </c>
      <c r="O972" s="1">
        <v>1.0797360416999999</v>
      </c>
      <c r="P972" s="1">
        <v>1.1342110112999999</v>
      </c>
      <c r="Q972" s="1">
        <v>1.4659761147999999</v>
      </c>
      <c r="R972" s="1">
        <v>2.2585016484999998</v>
      </c>
      <c r="S972" s="1">
        <v>2.7721897043000001</v>
      </c>
      <c r="T972" s="1">
        <v>3.3990267561</v>
      </c>
      <c r="U972" s="1">
        <v>4.0285483807000002</v>
      </c>
    </row>
    <row r="973" spans="1:21">
      <c r="A973" s="2">
        <f t="shared" si="15"/>
        <v>972</v>
      </c>
      <c r="B973" s="1">
        <v>-2.4604168083000002</v>
      </c>
      <c r="C973" s="1">
        <v>-2.1715631269000002</v>
      </c>
      <c r="D973" s="1">
        <v>-2</v>
      </c>
      <c r="E973" s="1">
        <v>-1.9348148934</v>
      </c>
      <c r="F973" s="1">
        <v>-1.8584791569000001</v>
      </c>
      <c r="G973" s="1">
        <v>-1.8036594703</v>
      </c>
      <c r="H973" s="1">
        <v>-1.4685455963</v>
      </c>
      <c r="I973" s="1">
        <v>-0.92198114350000004</v>
      </c>
      <c r="J973" s="1">
        <v>-0.83147542600000002</v>
      </c>
      <c r="K973" s="1">
        <v>-0.76071048779999995</v>
      </c>
      <c r="L973" s="1">
        <v>-0.3630933724</v>
      </c>
      <c r="M973" s="1">
        <v>-2.6681514100000001E-2</v>
      </c>
      <c r="N973" s="1">
        <v>0.34920616659999998</v>
      </c>
      <c r="O973" s="1">
        <v>0.77079994549999997</v>
      </c>
      <c r="P973" s="1">
        <v>1.2520841811000001</v>
      </c>
      <c r="Q973" s="1">
        <v>1.5260619192</v>
      </c>
      <c r="R973" s="1">
        <v>2.3781361634999998</v>
      </c>
      <c r="S973" s="1">
        <v>2.9473200504000001</v>
      </c>
      <c r="T973" s="1">
        <v>3.3728190176999999</v>
      </c>
      <c r="U973" s="1">
        <v>4.0049935522000002</v>
      </c>
    </row>
    <row r="974" spans="1:21">
      <c r="A974" s="2">
        <f t="shared" si="15"/>
        <v>973</v>
      </c>
      <c r="B974" s="1">
        <v>-2.4148587376999999</v>
      </c>
      <c r="C974" s="1">
        <v>-2.3356180941</v>
      </c>
      <c r="D974" s="1">
        <v>-2.1333504514000001</v>
      </c>
      <c r="E974" s="1">
        <v>-1.9089910536000001</v>
      </c>
      <c r="F974" s="1">
        <v>-1.8515537438</v>
      </c>
      <c r="G974" s="1">
        <v>-1.6338768293999999</v>
      </c>
      <c r="H974" s="1">
        <v>-1.3793830058000001</v>
      </c>
      <c r="I974" s="1">
        <v>-1.2075904393000001</v>
      </c>
      <c r="J974" s="1">
        <v>-0.8685910107</v>
      </c>
      <c r="K974" s="1">
        <v>-0.6117391834</v>
      </c>
      <c r="L974" s="1">
        <v>-0.4403439965</v>
      </c>
      <c r="M974" s="1">
        <v>6.8057520100000005E-2</v>
      </c>
      <c r="N974" s="1">
        <v>0.34677616449999998</v>
      </c>
      <c r="O974" s="1">
        <v>0.86782331329999995</v>
      </c>
      <c r="P974" s="1">
        <v>1.1236494683</v>
      </c>
      <c r="Q974" s="1">
        <v>1.3059582126</v>
      </c>
      <c r="R974" s="1">
        <v>2.5694921954000001</v>
      </c>
      <c r="S974" s="1">
        <v>3.1153520895</v>
      </c>
      <c r="T974" s="1">
        <v>3.3164771874999999</v>
      </c>
      <c r="U974" s="1">
        <v>4.0723103946999997</v>
      </c>
    </row>
    <row r="975" spans="1:21">
      <c r="A975" s="2">
        <f t="shared" si="15"/>
        <v>974</v>
      </c>
      <c r="B975" s="1">
        <v>-2.4460912929999998</v>
      </c>
      <c r="C975" s="1">
        <v>-2.1978051812000001</v>
      </c>
      <c r="D975" s="1">
        <v>-2.1376199837000001</v>
      </c>
      <c r="E975" s="1">
        <v>-1.9522158252999999</v>
      </c>
      <c r="F975" s="1">
        <v>-1.8734811597000001</v>
      </c>
      <c r="G975" s="1">
        <v>-1.5905173988000001</v>
      </c>
      <c r="H975" s="1">
        <v>-1.4235478286000001</v>
      </c>
      <c r="I975" s="1">
        <v>-1.0900228539000001</v>
      </c>
      <c r="J975" s="1">
        <v>-1</v>
      </c>
      <c r="K975" s="1">
        <v>-0.65812839109999999</v>
      </c>
      <c r="L975" s="1">
        <v>-0.34716231650000001</v>
      </c>
      <c r="M975" s="1">
        <v>0.19614598389999999</v>
      </c>
      <c r="N975" s="1">
        <v>0.55960816079999998</v>
      </c>
      <c r="O975" s="1">
        <v>0.87038277580000001</v>
      </c>
      <c r="P975" s="1">
        <v>1.0958568643</v>
      </c>
      <c r="Q975" s="1">
        <v>1.2963472028</v>
      </c>
      <c r="R975" s="1">
        <v>2.4186535842999999</v>
      </c>
      <c r="S975" s="1">
        <v>2.6769835141999998</v>
      </c>
      <c r="T975" s="1">
        <v>3.5878381953999998</v>
      </c>
      <c r="U975" s="1">
        <v>4.0147759503999998</v>
      </c>
    </row>
    <row r="976" spans="1:21">
      <c r="A976" s="2">
        <f t="shared" si="15"/>
        <v>975</v>
      </c>
      <c r="B976" s="1">
        <v>-2.3757075334</v>
      </c>
      <c r="C976" s="1">
        <v>-2.3133541522000001</v>
      </c>
      <c r="D976" s="1">
        <v>-2.1799719079000002</v>
      </c>
      <c r="E976" s="1">
        <v>-1.9513837943000001</v>
      </c>
      <c r="F976" s="1">
        <v>-1.9273521166000001</v>
      </c>
      <c r="G976" s="1">
        <v>-1.6397079428000001</v>
      </c>
      <c r="H976" s="1">
        <v>-1.4786305914</v>
      </c>
      <c r="I976" s="1">
        <v>-1.0772522494000001</v>
      </c>
      <c r="J976" s="1">
        <v>-0.79040314919999999</v>
      </c>
      <c r="K976" s="1">
        <v>-0.71670172129999998</v>
      </c>
      <c r="L976" s="1">
        <v>-0.3798996402</v>
      </c>
      <c r="M976" s="1">
        <v>0.3003909991</v>
      </c>
      <c r="N976" s="1">
        <v>0.48693777760000001</v>
      </c>
      <c r="O976" s="1">
        <v>0.99614789969999995</v>
      </c>
      <c r="P976" s="1">
        <v>1.1695902239</v>
      </c>
      <c r="Q976" s="1">
        <v>1.4542949045</v>
      </c>
      <c r="R976" s="1">
        <v>2.2251396040999998</v>
      </c>
      <c r="S976" s="1">
        <v>2.6271530306000002</v>
      </c>
      <c r="T976" s="1">
        <v>3.5642410306999999</v>
      </c>
      <c r="U976" s="1">
        <v>4.0064693286999997</v>
      </c>
    </row>
    <row r="977" spans="1:21">
      <c r="A977" s="2">
        <f t="shared" si="15"/>
        <v>976</v>
      </c>
      <c r="B977" s="1">
        <v>-2.3600326818999999</v>
      </c>
      <c r="C977" s="1">
        <v>-2.313659017</v>
      </c>
      <c r="D977" s="1">
        <v>-2.1885446009999998</v>
      </c>
      <c r="E977" s="1">
        <v>-1.9594887317</v>
      </c>
      <c r="F977" s="1">
        <v>-1.8874865942000001</v>
      </c>
      <c r="G977" s="1">
        <v>-1.578889626</v>
      </c>
      <c r="H977" s="1">
        <v>-1.1829208353</v>
      </c>
      <c r="I977" s="1">
        <v>-0.99999999989999999</v>
      </c>
      <c r="J977" s="1">
        <v>-0.99999999989999999</v>
      </c>
      <c r="K977" s="1">
        <v>-0.81265442600000004</v>
      </c>
      <c r="L977" s="1">
        <v>-0.41989299720000001</v>
      </c>
      <c r="M977" s="1">
        <v>7.9059959999999999E-2</v>
      </c>
      <c r="N977" s="1">
        <v>0.49158074979999999</v>
      </c>
      <c r="O977" s="1">
        <v>0.80775074530000002</v>
      </c>
      <c r="P977" s="1">
        <v>1.2242015207000001</v>
      </c>
      <c r="Q977" s="1">
        <v>1.5717791999999999</v>
      </c>
      <c r="R977" s="1">
        <v>2.2233576393000001</v>
      </c>
      <c r="S977" s="1">
        <v>2.6870133187</v>
      </c>
      <c r="T977" s="1">
        <v>3.5855304601000002</v>
      </c>
      <c r="U977" s="1">
        <v>4.0332959161000002</v>
      </c>
    </row>
    <row r="978" spans="1:21">
      <c r="A978" s="2">
        <f t="shared" si="15"/>
        <v>977</v>
      </c>
      <c r="B978" s="1">
        <v>-2.4113046987</v>
      </c>
      <c r="C978" s="1">
        <v>-2.2137663520999999</v>
      </c>
      <c r="D978" s="1">
        <v>-2.1480636585999999</v>
      </c>
      <c r="E978" s="1">
        <v>-1.9999999999</v>
      </c>
      <c r="F978" s="1">
        <v>-1.8762524057000001</v>
      </c>
      <c r="G978" s="1">
        <v>-1.5696949294</v>
      </c>
      <c r="H978" s="1">
        <v>-1.4348598983</v>
      </c>
      <c r="I978" s="1">
        <v>-1.0524809835</v>
      </c>
      <c r="J978" s="1">
        <v>-0.93080466650000004</v>
      </c>
      <c r="K978" s="1">
        <v>-0.65147666479999999</v>
      </c>
      <c r="L978" s="1">
        <v>-0.53201168759999995</v>
      </c>
      <c r="M978" s="1">
        <v>-8.5295548499999999E-2</v>
      </c>
      <c r="N978" s="1">
        <v>0.32449043599999999</v>
      </c>
      <c r="O978" s="1">
        <v>0.73096912270000003</v>
      </c>
      <c r="P978" s="1">
        <v>1.3796829041000001</v>
      </c>
      <c r="Q978" s="1">
        <v>1.6451951840000001</v>
      </c>
      <c r="R978" s="1">
        <v>2.4585972378999998</v>
      </c>
      <c r="S978" s="1">
        <v>2.7971224909000001</v>
      </c>
      <c r="T978" s="1">
        <v>3.4949459734000001</v>
      </c>
      <c r="U978" s="1">
        <v>4.0750081449</v>
      </c>
    </row>
    <row r="979" spans="1:21">
      <c r="A979" s="2">
        <f t="shared" si="15"/>
        <v>978</v>
      </c>
      <c r="B979" s="1">
        <v>-2.3578680693999998</v>
      </c>
      <c r="C979" s="1">
        <v>-2.3475505302999999</v>
      </c>
      <c r="D979" s="1">
        <v>-1.9999999999</v>
      </c>
      <c r="E979" s="1">
        <v>-1.9363112483</v>
      </c>
      <c r="F979" s="1">
        <v>-1.7939058409999999</v>
      </c>
      <c r="G979" s="1">
        <v>-1.6459878582</v>
      </c>
      <c r="H979" s="1">
        <v>-1.3700490518999999</v>
      </c>
      <c r="I979" s="1">
        <v>-1.2303422133999999</v>
      </c>
      <c r="J979" s="1">
        <v>-1.1161457590999999</v>
      </c>
      <c r="K979" s="1">
        <v>-0.69018575500000001</v>
      </c>
      <c r="L979" s="1">
        <v>-0.36978085970000002</v>
      </c>
      <c r="M979" s="1">
        <v>0.2220227031</v>
      </c>
      <c r="N979" s="1">
        <v>0.52866996200000005</v>
      </c>
      <c r="O979" s="1">
        <v>0.77345899559999998</v>
      </c>
      <c r="P979" s="1">
        <v>1.2829204555</v>
      </c>
      <c r="Q979" s="1">
        <v>1.6753985531</v>
      </c>
      <c r="R979" s="1">
        <v>2.3217789091999999</v>
      </c>
      <c r="S979" s="1">
        <v>2.3651251310000001</v>
      </c>
      <c r="T979" s="1">
        <v>3.6439570610000001</v>
      </c>
      <c r="U979" s="1">
        <v>4.0447954161000004</v>
      </c>
    </row>
    <row r="980" spans="1:21">
      <c r="A980" s="2">
        <f t="shared" si="15"/>
        <v>979</v>
      </c>
      <c r="B980" s="1">
        <v>-2.4165441464000001</v>
      </c>
      <c r="C980" s="1">
        <v>-2.3663641610999999</v>
      </c>
      <c r="D980" s="1">
        <v>-1.9999999999</v>
      </c>
      <c r="E980" s="1">
        <v>-1.9999999999</v>
      </c>
      <c r="F980" s="1">
        <v>-1.7731660937</v>
      </c>
      <c r="G980" s="1">
        <v>-1.5642828865</v>
      </c>
      <c r="H980" s="1">
        <v>-1.3391955116000001</v>
      </c>
      <c r="I980" s="1">
        <v>-1.2313326444999999</v>
      </c>
      <c r="J980" s="1">
        <v>-0.9565599279</v>
      </c>
      <c r="K980" s="1">
        <v>-0.73158227909999995</v>
      </c>
      <c r="L980" s="1">
        <v>-0.55684734130000002</v>
      </c>
      <c r="M980" s="1">
        <v>0.3002217647</v>
      </c>
      <c r="N980" s="1">
        <v>0.59884868430000004</v>
      </c>
      <c r="O980" s="1">
        <v>1.0441259108000001</v>
      </c>
      <c r="P980" s="1">
        <v>1.2170045324000001</v>
      </c>
      <c r="Q980" s="1">
        <v>1.3317647024000001</v>
      </c>
      <c r="R980" s="1">
        <v>2.2734013147000001</v>
      </c>
      <c r="S980" s="1">
        <v>2.4326033265999998</v>
      </c>
      <c r="T980" s="1">
        <v>3.6658927903</v>
      </c>
      <c r="U980" s="1">
        <v>4.0720119658999998</v>
      </c>
    </row>
    <row r="981" spans="1:21">
      <c r="A981" s="2">
        <f t="shared" si="15"/>
        <v>980</v>
      </c>
      <c r="B981" s="1">
        <v>-2.3995598497000001</v>
      </c>
      <c r="C981" s="1">
        <v>-2.2646399096000001</v>
      </c>
      <c r="D981" s="1">
        <v>-2.1622579358</v>
      </c>
      <c r="E981" s="1">
        <v>-1.8801797458</v>
      </c>
      <c r="F981" s="1">
        <v>-1.8351289058</v>
      </c>
      <c r="G981" s="1">
        <v>-1.5848325916999999</v>
      </c>
      <c r="H981" s="1">
        <v>-1.3781186170999999</v>
      </c>
      <c r="I981" s="1">
        <v>-1.1664108596</v>
      </c>
      <c r="J981" s="1">
        <v>-0.96761822159999999</v>
      </c>
      <c r="K981" s="1">
        <v>-0.76052591010000004</v>
      </c>
      <c r="L981" s="1">
        <v>-0.49872152390000002</v>
      </c>
      <c r="M981" s="1">
        <v>7.4721417700000001E-2</v>
      </c>
      <c r="N981" s="1">
        <v>0.3369180564</v>
      </c>
      <c r="O981" s="1">
        <v>1.0317526683</v>
      </c>
      <c r="P981" s="1">
        <v>1.2396124678</v>
      </c>
      <c r="Q981" s="1">
        <v>1.5122133292</v>
      </c>
      <c r="R981" s="1">
        <v>2.2941987408000002</v>
      </c>
      <c r="S981" s="1">
        <v>2.4534407274999999</v>
      </c>
      <c r="T981" s="1">
        <v>3.7922307279999998</v>
      </c>
      <c r="U981" s="1">
        <v>4.1629059352000004</v>
      </c>
    </row>
    <row r="982" spans="1:21">
      <c r="A982" s="2">
        <f t="shared" si="15"/>
        <v>981</v>
      </c>
      <c r="B982" s="1">
        <v>-2.3521799498</v>
      </c>
      <c r="C982" s="1">
        <v>-2.2231514798999998</v>
      </c>
      <c r="D982" s="1">
        <v>-2.1693829373</v>
      </c>
      <c r="E982" s="1">
        <v>-2.0674314137000001</v>
      </c>
      <c r="F982" s="1">
        <v>-1.7855061632</v>
      </c>
      <c r="G982" s="1">
        <v>-1.7007717464000001</v>
      </c>
      <c r="H982" s="1">
        <v>-1.1484160922</v>
      </c>
      <c r="I982" s="1">
        <v>-1</v>
      </c>
      <c r="J982" s="1">
        <v>-0.99999999989999999</v>
      </c>
      <c r="K982" s="1">
        <v>-0.84920798320000002</v>
      </c>
      <c r="L982" s="1">
        <v>-0.59565899529999999</v>
      </c>
      <c r="M982" s="1">
        <v>1.67455255E-2</v>
      </c>
      <c r="N982" s="1">
        <v>0.49655936560000002</v>
      </c>
      <c r="O982" s="1">
        <v>0.91405089910000004</v>
      </c>
      <c r="P982" s="1">
        <v>1.2572469681</v>
      </c>
      <c r="Q982" s="1">
        <v>1.3657473764000001</v>
      </c>
      <c r="R982" s="1">
        <v>2.2501244212999998</v>
      </c>
      <c r="S982" s="1">
        <v>2.7087491816</v>
      </c>
      <c r="T982" s="1">
        <v>3.7496116542000002</v>
      </c>
      <c r="U982" s="1">
        <v>4.1328713692000001</v>
      </c>
    </row>
    <row r="983" spans="1:21">
      <c r="A983" s="2">
        <f t="shared" si="15"/>
        <v>982</v>
      </c>
      <c r="B983" s="1">
        <v>-2.3794221599999998</v>
      </c>
      <c r="C983" s="1">
        <v>-2.2321937288</v>
      </c>
      <c r="D983" s="1">
        <v>-2.2181924047999999</v>
      </c>
      <c r="E983" s="1">
        <v>-2.1170000753</v>
      </c>
      <c r="F983" s="1">
        <v>-1.8071903614</v>
      </c>
      <c r="G983" s="1">
        <v>-1.6462510882000001</v>
      </c>
      <c r="H983" s="1">
        <v>-1.2572531353</v>
      </c>
      <c r="I983" s="1">
        <v>-0.93491803959999997</v>
      </c>
      <c r="J983" s="1">
        <v>-0.88428936319999996</v>
      </c>
      <c r="K983" s="1">
        <v>-0.68013528459999995</v>
      </c>
      <c r="L983" s="1">
        <v>-0.47964626519999998</v>
      </c>
      <c r="M983" s="1">
        <v>9.2645182399999998E-2</v>
      </c>
      <c r="N983" s="1">
        <v>0.72893012059999995</v>
      </c>
      <c r="O983" s="1">
        <v>1.0766053662999999</v>
      </c>
      <c r="P983" s="1">
        <v>1.2415895293999999</v>
      </c>
      <c r="Q983" s="1">
        <v>1.3436828109000001</v>
      </c>
      <c r="R983" s="1">
        <v>2.2610110814</v>
      </c>
      <c r="S983" s="1">
        <v>2.4118292849</v>
      </c>
      <c r="T983" s="1">
        <v>3.5206233452000002</v>
      </c>
      <c r="U983" s="1">
        <v>3.9595751852999999</v>
      </c>
    </row>
    <row r="984" spans="1:21">
      <c r="A984" s="2">
        <f t="shared" si="15"/>
        <v>983</v>
      </c>
      <c r="B984" s="1">
        <v>-2.4636763051999999</v>
      </c>
      <c r="C984" s="1">
        <v>-2.2968738144</v>
      </c>
      <c r="D984" s="1">
        <v>-2.1453225464000001</v>
      </c>
      <c r="E984" s="1">
        <v>-1.9730425521999999</v>
      </c>
      <c r="F984" s="1">
        <v>-1.8068178098000001</v>
      </c>
      <c r="G984" s="1">
        <v>-1.6565724021999999</v>
      </c>
      <c r="H984" s="1">
        <v>-1.145127998</v>
      </c>
      <c r="I984" s="1">
        <v>-1</v>
      </c>
      <c r="J984" s="1">
        <v>-0.99999999989999999</v>
      </c>
      <c r="K984" s="1">
        <v>-0.80623082879999997</v>
      </c>
      <c r="L984" s="1">
        <v>-0.51009085460000003</v>
      </c>
      <c r="M984" s="1">
        <v>0.29680133009999998</v>
      </c>
      <c r="N984" s="1">
        <v>0.79480620430000004</v>
      </c>
      <c r="O984" s="1">
        <v>0.9723807149</v>
      </c>
      <c r="P984" s="1">
        <v>1.2396592619</v>
      </c>
      <c r="Q984" s="1">
        <v>1.5260647168999999</v>
      </c>
      <c r="R984" s="1">
        <v>2.0643200134000002</v>
      </c>
      <c r="S984" s="1">
        <v>2.3653985829000002</v>
      </c>
      <c r="T984" s="1">
        <v>3.5683000843000001</v>
      </c>
      <c r="U984" s="1">
        <v>3.9760242026000001</v>
      </c>
    </row>
    <row r="985" spans="1:21">
      <c r="A985" s="2">
        <f t="shared" si="15"/>
        <v>984</v>
      </c>
      <c r="B985" s="1">
        <v>-2.3791756578999999</v>
      </c>
      <c r="C985" s="1">
        <v>-2.2646125989999999</v>
      </c>
      <c r="D985" s="1">
        <v>-2.1262888616</v>
      </c>
      <c r="E985" s="1">
        <v>-1.9999999999</v>
      </c>
      <c r="F985" s="1">
        <v>-1.7569514627</v>
      </c>
      <c r="G985" s="1">
        <v>-1.6006972058</v>
      </c>
      <c r="H985" s="1">
        <v>-1.3703332254</v>
      </c>
      <c r="I985" s="1">
        <v>-1.1007885580000001</v>
      </c>
      <c r="J985" s="1">
        <v>-0.88999945810000003</v>
      </c>
      <c r="K985" s="1">
        <v>-0.70326713750000003</v>
      </c>
      <c r="L985" s="1">
        <v>-0.6093864457</v>
      </c>
      <c r="M985" s="1">
        <v>7.2973975199999999E-2</v>
      </c>
      <c r="N985" s="1">
        <v>0.37675419850000003</v>
      </c>
      <c r="O985" s="1">
        <v>0.88855138420000002</v>
      </c>
      <c r="P985" s="1">
        <v>1.4124379726</v>
      </c>
      <c r="Q985" s="1">
        <v>1.5706499984</v>
      </c>
      <c r="R985" s="1">
        <v>2.3845889508</v>
      </c>
      <c r="S985" s="1">
        <v>2.4888510131000001</v>
      </c>
      <c r="T985" s="1">
        <v>3.5996241439999999</v>
      </c>
      <c r="U985" s="1">
        <v>4.0070689750000001</v>
      </c>
    </row>
    <row r="986" spans="1:21">
      <c r="A986" s="2">
        <f t="shared" si="15"/>
        <v>985</v>
      </c>
      <c r="B986" s="1">
        <v>-2.3982590495</v>
      </c>
      <c r="C986" s="1">
        <v>-2.3077196796999999</v>
      </c>
      <c r="D986" s="1">
        <v>-2.0858745927000002</v>
      </c>
      <c r="E986" s="1">
        <v>-1.9320216108999999</v>
      </c>
      <c r="F986" s="1">
        <v>-1.8583359530000001</v>
      </c>
      <c r="G986" s="1">
        <v>-1.7595202970999999</v>
      </c>
      <c r="H986" s="1">
        <v>-1.3146489588000001</v>
      </c>
      <c r="I986" s="1">
        <v>-1.0867152230999999</v>
      </c>
      <c r="J986" s="1">
        <v>-0.93806874419999997</v>
      </c>
      <c r="K986" s="1">
        <v>-0.61861140429999995</v>
      </c>
      <c r="L986" s="1">
        <v>-0.50348764280000002</v>
      </c>
      <c r="M986" s="1">
        <v>0.11363193689999999</v>
      </c>
      <c r="N986" s="1">
        <v>0.56973869160000001</v>
      </c>
      <c r="O986" s="1">
        <v>1.0515102924999999</v>
      </c>
      <c r="P986" s="1">
        <v>1.3171696598</v>
      </c>
      <c r="Q986" s="1">
        <v>1.531439596</v>
      </c>
      <c r="R986" s="1">
        <v>2.1034972603000002</v>
      </c>
      <c r="S986" s="1">
        <v>2.2960115510999999</v>
      </c>
      <c r="T986" s="1">
        <v>3.7279135952</v>
      </c>
      <c r="U986" s="1">
        <v>4.092350573</v>
      </c>
    </row>
    <row r="987" spans="1:21">
      <c r="A987" s="2">
        <f t="shared" si="15"/>
        <v>986</v>
      </c>
      <c r="B987" s="1">
        <v>-2.3977387695000001</v>
      </c>
      <c r="C987" s="1">
        <v>-2.2753956531999999</v>
      </c>
      <c r="D987" s="1">
        <v>-2.1129824397000001</v>
      </c>
      <c r="E987" s="1">
        <v>-1.9483912638000001</v>
      </c>
      <c r="F987" s="1">
        <v>-1.8510786943999999</v>
      </c>
      <c r="G987" s="1">
        <v>-1.7853897902</v>
      </c>
      <c r="H987" s="1">
        <v>-1.1865575182999999</v>
      </c>
      <c r="I987" s="1">
        <v>-1.0747674733000001</v>
      </c>
      <c r="J987" s="1">
        <v>-0.91495048030000004</v>
      </c>
      <c r="K987" s="1">
        <v>-0.82423222870000001</v>
      </c>
      <c r="L987" s="1">
        <v>-0.17905646</v>
      </c>
      <c r="M987" s="1">
        <v>2.2427641599999999E-2</v>
      </c>
      <c r="N987" s="1">
        <v>0.50431959609999999</v>
      </c>
      <c r="O987" s="1">
        <v>1.1720538351000001</v>
      </c>
      <c r="P987" s="1">
        <v>1.3406628699000001</v>
      </c>
      <c r="Q987" s="1">
        <v>1.4354273687000001</v>
      </c>
      <c r="R987" s="1">
        <v>2.1588145428000001</v>
      </c>
      <c r="S987" s="1">
        <v>2.4596145449</v>
      </c>
      <c r="T987" s="1">
        <v>3.5222598190999999</v>
      </c>
      <c r="U987" s="1">
        <v>3.9349605533999998</v>
      </c>
    </row>
    <row r="988" spans="1:21">
      <c r="A988" s="2">
        <f t="shared" si="15"/>
        <v>987</v>
      </c>
      <c r="B988" s="1">
        <v>-2.3728705091000002</v>
      </c>
      <c r="C988" s="1">
        <v>-2.3607991953999998</v>
      </c>
      <c r="D988" s="1">
        <v>-2.1346390067000001</v>
      </c>
      <c r="E988" s="1">
        <v>-1.9524671548999999</v>
      </c>
      <c r="F988" s="1">
        <v>-1.8212635457999999</v>
      </c>
      <c r="G988" s="1">
        <v>-1.495427037</v>
      </c>
      <c r="H988" s="1">
        <v>-1.4536118173000001</v>
      </c>
      <c r="I988" s="1">
        <v>-1.2704775454999999</v>
      </c>
      <c r="J988" s="1">
        <v>-1</v>
      </c>
      <c r="K988" s="1">
        <v>-0.68071452349999995</v>
      </c>
      <c r="L988" s="1">
        <v>-0.47232267080000001</v>
      </c>
      <c r="M988" s="1">
        <v>-0.1219086493</v>
      </c>
      <c r="N988" s="1">
        <v>0.32299324200000001</v>
      </c>
      <c r="O988" s="1">
        <v>1.1468098941</v>
      </c>
      <c r="P988" s="1">
        <v>1.4130156192000001</v>
      </c>
      <c r="Q988" s="1">
        <v>1.5521247213</v>
      </c>
      <c r="R988" s="1">
        <v>2.2063691170999999</v>
      </c>
      <c r="S988" s="1">
        <v>2.3494504026</v>
      </c>
      <c r="T988" s="1">
        <v>3.9057436039</v>
      </c>
      <c r="U988" s="1">
        <v>4.2399950551999996</v>
      </c>
    </row>
    <row r="989" spans="1:21">
      <c r="A989" s="2">
        <f t="shared" si="15"/>
        <v>988</v>
      </c>
      <c r="B989" s="1">
        <v>-2.3570507790000002</v>
      </c>
      <c r="C989" s="1">
        <v>-2.3311343327</v>
      </c>
      <c r="D989" s="1">
        <v>-2.1723254180999998</v>
      </c>
      <c r="E989" s="1">
        <v>-2.0671257253999999</v>
      </c>
      <c r="F989" s="1">
        <v>-1.7782395123000001</v>
      </c>
      <c r="G989" s="1">
        <v>-1.5188269591000001</v>
      </c>
      <c r="H989" s="1">
        <v>-1.3620552148</v>
      </c>
      <c r="I989" s="1">
        <v>-1.1146757959</v>
      </c>
      <c r="J989" s="1">
        <v>-0.97134657339999997</v>
      </c>
      <c r="K989" s="1">
        <v>-0.7351317262</v>
      </c>
      <c r="L989" s="1">
        <v>-0.28005755290000001</v>
      </c>
      <c r="M989" s="1">
        <v>0.19442750559999999</v>
      </c>
      <c r="N989" s="1">
        <v>0.4830361098</v>
      </c>
      <c r="O989" s="1">
        <v>0.99509352529999995</v>
      </c>
      <c r="P989" s="1">
        <v>1.0970198669</v>
      </c>
      <c r="Q989" s="1">
        <v>1.4192263106</v>
      </c>
      <c r="R989" s="1">
        <v>2.1170329436999999</v>
      </c>
      <c r="S989" s="1">
        <v>2.6790837806000001</v>
      </c>
      <c r="T989" s="1">
        <v>3.6486853681000002</v>
      </c>
      <c r="U989" s="1">
        <v>4.0543641791000002</v>
      </c>
    </row>
    <row r="990" spans="1:21">
      <c r="A990" s="2">
        <f t="shared" si="15"/>
        <v>989</v>
      </c>
      <c r="B990" s="1">
        <v>-2.4285656463</v>
      </c>
      <c r="C990" s="1">
        <v>-2.2055087388999999</v>
      </c>
      <c r="D990" s="1">
        <v>-2.1907933946</v>
      </c>
      <c r="E990" s="1">
        <v>-2.0198974668999998</v>
      </c>
      <c r="F990" s="1">
        <v>-1.7889274305</v>
      </c>
      <c r="G990" s="1">
        <v>-1.4860912034</v>
      </c>
      <c r="H990" s="1">
        <v>-1.3585206072</v>
      </c>
      <c r="I990" s="1">
        <v>-1.0598570729000001</v>
      </c>
      <c r="J990" s="1">
        <v>-0.90243214279999995</v>
      </c>
      <c r="K990" s="1">
        <v>-0.77059618990000001</v>
      </c>
      <c r="L990" s="1">
        <v>-0.2321307648</v>
      </c>
      <c r="M990" s="1">
        <v>-1.4036327499999999E-2</v>
      </c>
      <c r="N990" s="1">
        <v>0.1906421163</v>
      </c>
      <c r="O990" s="1">
        <v>0.66087069480000005</v>
      </c>
      <c r="P990" s="1">
        <v>1.2907280261</v>
      </c>
      <c r="Q990" s="1">
        <v>1.4768475739</v>
      </c>
      <c r="R990" s="1">
        <v>2.6588722906000002</v>
      </c>
      <c r="S990" s="1">
        <v>2.8908623064999999</v>
      </c>
      <c r="T990" s="1">
        <v>3.3201154855000001</v>
      </c>
      <c r="U990" s="1">
        <v>3.9684184921000001</v>
      </c>
    </row>
    <row r="991" spans="1:21">
      <c r="A991" s="2">
        <f t="shared" si="15"/>
        <v>990</v>
      </c>
      <c r="B991" s="1">
        <v>-2.3930958736000001</v>
      </c>
      <c r="C991" s="1">
        <v>-2.2994585089999999</v>
      </c>
      <c r="D991" s="1">
        <v>-2.2354275966000001</v>
      </c>
      <c r="E991" s="1">
        <v>-2.0574312371999999</v>
      </c>
      <c r="F991" s="1">
        <v>-1.6547208255000001</v>
      </c>
      <c r="G991" s="1">
        <v>-1.5361195705999999</v>
      </c>
      <c r="H991" s="1">
        <v>-1.4378500524</v>
      </c>
      <c r="I991" s="1">
        <v>-1.0748690129</v>
      </c>
      <c r="J991" s="1">
        <v>-0.93051951649999998</v>
      </c>
      <c r="K991" s="1">
        <v>-0.73449834069999997</v>
      </c>
      <c r="L991" s="1">
        <v>-0.22487001230000001</v>
      </c>
      <c r="M991" s="1">
        <v>0.40914928969999997</v>
      </c>
      <c r="N991" s="1">
        <v>0.47173739510000001</v>
      </c>
      <c r="O991" s="1">
        <v>0.77544398039999995</v>
      </c>
      <c r="P991" s="1">
        <v>1.2448441682</v>
      </c>
      <c r="Q991" s="1">
        <v>1.3721750658</v>
      </c>
      <c r="R991" s="1">
        <v>2.2359609772</v>
      </c>
      <c r="S991" s="1">
        <v>2.7110580655000001</v>
      </c>
      <c r="T991" s="1">
        <v>3.4221751169000001</v>
      </c>
      <c r="U991" s="1">
        <v>3.9363164886000002</v>
      </c>
    </row>
    <row r="992" spans="1:21">
      <c r="A992" s="2">
        <f t="shared" si="15"/>
        <v>991</v>
      </c>
      <c r="B992" s="1">
        <v>-2.4149857583999998</v>
      </c>
      <c r="C992" s="1">
        <v>-2.3517249840000001</v>
      </c>
      <c r="D992" s="1">
        <v>-2.2310638430999998</v>
      </c>
      <c r="E992" s="1">
        <v>-2.0370363198999999</v>
      </c>
      <c r="F992" s="1">
        <v>-1.7630575061</v>
      </c>
      <c r="G992" s="1">
        <v>-1.5011708208000001</v>
      </c>
      <c r="H992" s="1">
        <v>-1.3728948372000001</v>
      </c>
      <c r="I992" s="1">
        <v>-1.1093065550000001</v>
      </c>
      <c r="J992" s="1">
        <v>-0.79727156980000002</v>
      </c>
      <c r="K992" s="1">
        <v>-0.63664205439999999</v>
      </c>
      <c r="L992" s="1">
        <v>-0.34869987540000003</v>
      </c>
      <c r="M992" s="1">
        <v>0.4421066474</v>
      </c>
      <c r="N992" s="1">
        <v>0.78380980200000006</v>
      </c>
      <c r="O992" s="1">
        <v>0.98493332170000003</v>
      </c>
      <c r="P992" s="1">
        <v>1.1570323119000001</v>
      </c>
      <c r="Q992" s="1">
        <v>1.3917487878000001</v>
      </c>
      <c r="R992" s="1">
        <v>2.1799093984</v>
      </c>
      <c r="S992" s="1">
        <v>2.3579342941000001</v>
      </c>
      <c r="T992" s="1">
        <v>3.40664649</v>
      </c>
      <c r="U992" s="1">
        <v>3.8597330709</v>
      </c>
    </row>
    <row r="993" spans="1:21">
      <c r="A993" s="2">
        <f t="shared" si="15"/>
        <v>992</v>
      </c>
      <c r="B993" s="1">
        <v>-2.4025987129000002</v>
      </c>
      <c r="C993" s="1">
        <v>-2.3274014993000001</v>
      </c>
      <c r="D993" s="1">
        <v>-2.1544936819</v>
      </c>
      <c r="E993" s="1">
        <v>-2</v>
      </c>
      <c r="F993" s="1">
        <v>-1.7588259389000001</v>
      </c>
      <c r="G993" s="1">
        <v>-1.4847886503000001</v>
      </c>
      <c r="H993" s="1">
        <v>-1.3095466313999999</v>
      </c>
      <c r="I993" s="1">
        <v>-1.1504705064</v>
      </c>
      <c r="J993" s="1">
        <v>-0.90970552339999999</v>
      </c>
      <c r="K993" s="1">
        <v>-0.78475493630000004</v>
      </c>
      <c r="L993" s="1">
        <v>-0.52954957309999995</v>
      </c>
      <c r="M993" s="1">
        <v>0.4113514164</v>
      </c>
      <c r="N993" s="1">
        <v>0.54058695889999997</v>
      </c>
      <c r="O993" s="1">
        <v>0.85319371889999995</v>
      </c>
      <c r="P993" s="1">
        <v>1.3541923442999999</v>
      </c>
      <c r="Q993" s="1">
        <v>1.476550719</v>
      </c>
      <c r="R993" s="1">
        <v>2.3053251227999998</v>
      </c>
      <c r="S993" s="1">
        <v>2.4671165369999999</v>
      </c>
      <c r="T993" s="1">
        <v>3.4832620341</v>
      </c>
      <c r="U993" s="1">
        <v>3.9205568028000002</v>
      </c>
    </row>
    <row r="994" spans="1:21">
      <c r="A994" s="2">
        <f t="shared" si="15"/>
        <v>993</v>
      </c>
      <c r="B994" s="1">
        <v>-2.3881153916</v>
      </c>
      <c r="C994" s="1">
        <v>-2.2466864799000001</v>
      </c>
      <c r="D994" s="1">
        <v>-2.1780952903999999</v>
      </c>
      <c r="E994" s="1">
        <v>-2.1698932563</v>
      </c>
      <c r="F994" s="1">
        <v>-1.8318948396000001</v>
      </c>
      <c r="G994" s="1">
        <v>-1.5338350415999999</v>
      </c>
      <c r="H994" s="1">
        <v>-1.4608173013000001</v>
      </c>
      <c r="I994" s="1">
        <v>-0.96963077769999995</v>
      </c>
      <c r="J994" s="1">
        <v>-0.70528260070000004</v>
      </c>
      <c r="K994" s="1">
        <v>-0.5937711269</v>
      </c>
      <c r="L994" s="1">
        <v>-0.3660714544</v>
      </c>
      <c r="M994" s="1">
        <v>0.36117098660000002</v>
      </c>
      <c r="N994" s="1">
        <v>0.67296268400000003</v>
      </c>
      <c r="O994" s="1">
        <v>0.82902995079999997</v>
      </c>
      <c r="P994" s="1">
        <v>1.1443898302</v>
      </c>
      <c r="Q994" s="1">
        <v>1.4508323514000001</v>
      </c>
      <c r="R994" s="1">
        <v>2.1744495159000001</v>
      </c>
      <c r="S994" s="1">
        <v>2.7641273430000002</v>
      </c>
      <c r="T994" s="1">
        <v>3.2540296520999998</v>
      </c>
      <c r="U994" s="1">
        <v>3.7931012464</v>
      </c>
    </row>
    <row r="995" spans="1:21">
      <c r="A995" s="2">
        <f t="shared" si="15"/>
        <v>994</v>
      </c>
      <c r="B995" s="1">
        <v>-2.4942868090000001</v>
      </c>
      <c r="C995" s="1">
        <v>-2.2540851323000002</v>
      </c>
      <c r="D995" s="1">
        <v>-2.1545750896999998</v>
      </c>
      <c r="E995" s="1">
        <v>-1.974764843</v>
      </c>
      <c r="F995" s="1">
        <v>-1.8088468249</v>
      </c>
      <c r="G995" s="1">
        <v>-1.5797126156000001</v>
      </c>
      <c r="H995" s="1">
        <v>-1.3087451318000001</v>
      </c>
      <c r="I995" s="1">
        <v>-1.1881832698999999</v>
      </c>
      <c r="J995" s="1">
        <v>-0.92515125490000005</v>
      </c>
      <c r="K995" s="1">
        <v>-0.72536055369999997</v>
      </c>
      <c r="L995" s="1">
        <v>-0.1560242738</v>
      </c>
      <c r="M995" s="1">
        <v>0.48304973540000001</v>
      </c>
      <c r="N995" s="1">
        <v>0.72996894899999998</v>
      </c>
      <c r="O995" s="1">
        <v>0.88586294759999995</v>
      </c>
      <c r="P995" s="1">
        <v>1.1919340179</v>
      </c>
      <c r="Q995" s="1">
        <v>1.4737078832999999</v>
      </c>
      <c r="R995" s="1">
        <v>2.1058807834</v>
      </c>
      <c r="S995" s="1">
        <v>2.5177707342</v>
      </c>
      <c r="T995" s="1">
        <v>3.3145939776</v>
      </c>
      <c r="U995" s="1">
        <v>3.8669667702999999</v>
      </c>
    </row>
    <row r="996" spans="1:21">
      <c r="A996" s="2">
        <f t="shared" si="15"/>
        <v>995</v>
      </c>
      <c r="B996" s="1">
        <v>-2.4159685864</v>
      </c>
      <c r="C996" s="1">
        <v>-2.2164742643999999</v>
      </c>
      <c r="D996" s="1">
        <v>-2.1338198851999999</v>
      </c>
      <c r="E996" s="1">
        <v>-1.8977238487999999</v>
      </c>
      <c r="F996" s="1">
        <v>-1.7427464633</v>
      </c>
      <c r="G996" s="1">
        <v>-1.5687405622999999</v>
      </c>
      <c r="H996" s="1">
        <v>-1.3692490405</v>
      </c>
      <c r="I996" s="1">
        <v>-1.2179650341999999</v>
      </c>
      <c r="J996" s="1">
        <v>-1.0925191041</v>
      </c>
      <c r="K996" s="1">
        <v>-0.79007961130000004</v>
      </c>
      <c r="L996" s="1">
        <v>-0.40572713840000002</v>
      </c>
      <c r="M996" s="1">
        <v>0.2087098718</v>
      </c>
      <c r="N996" s="1">
        <v>0.66244878829999998</v>
      </c>
      <c r="O996" s="1">
        <v>1.0100082358</v>
      </c>
      <c r="P996" s="1">
        <v>1.267908625</v>
      </c>
      <c r="Q996" s="1">
        <v>1.3697492722</v>
      </c>
      <c r="R996" s="1">
        <v>2.4482048340999998</v>
      </c>
      <c r="S996" s="1">
        <v>2.6925464570000002</v>
      </c>
      <c r="T996" s="1">
        <v>3.3052515083</v>
      </c>
      <c r="U996" s="1">
        <v>3.8861859464999999</v>
      </c>
    </row>
    <row r="997" spans="1:21">
      <c r="A997" s="2">
        <f t="shared" si="15"/>
        <v>996</v>
      </c>
      <c r="B997" s="1">
        <v>-2.3596938157</v>
      </c>
      <c r="C997" s="1">
        <v>-2.1789470428</v>
      </c>
      <c r="D997" s="1">
        <v>-2.1602306163999998</v>
      </c>
      <c r="E997" s="1">
        <v>-1.8871571485</v>
      </c>
      <c r="F997" s="1">
        <v>-1.8327746592</v>
      </c>
      <c r="G997" s="1">
        <v>-1.5848437806</v>
      </c>
      <c r="H997" s="1">
        <v>-1.3696662293999999</v>
      </c>
      <c r="I997" s="1">
        <v>-1.2659063102999999</v>
      </c>
      <c r="J997" s="1">
        <v>-1.1428140642</v>
      </c>
      <c r="K997" s="1">
        <v>-0.72380111209999998</v>
      </c>
      <c r="L997" s="1">
        <v>-0.3990496965</v>
      </c>
      <c r="M997" s="1">
        <v>0.22679900359999999</v>
      </c>
      <c r="N997" s="1">
        <v>0.40860931230000003</v>
      </c>
      <c r="O997" s="1">
        <v>0.97735901709999995</v>
      </c>
      <c r="P997" s="1">
        <v>1.2851994492000001</v>
      </c>
      <c r="Q997" s="1">
        <v>1.4776901216</v>
      </c>
      <c r="R997" s="1">
        <v>2.3233189786000001</v>
      </c>
      <c r="S997" s="1">
        <v>2.6453533938999998</v>
      </c>
      <c r="T997" s="1">
        <v>3.5233848272000001</v>
      </c>
      <c r="U997" s="1">
        <v>4.0371703723000003</v>
      </c>
    </row>
    <row r="998" spans="1:21">
      <c r="A998" s="2">
        <f t="shared" si="15"/>
        <v>997</v>
      </c>
      <c r="B998" s="1">
        <v>-2.4590953408999998</v>
      </c>
      <c r="C998" s="1">
        <v>-2.2430505102999998</v>
      </c>
      <c r="D998" s="1">
        <v>-2.1555874596</v>
      </c>
      <c r="E998" s="1">
        <v>-2.0923908613000002</v>
      </c>
      <c r="F998" s="1">
        <v>-1.6750959367</v>
      </c>
      <c r="G998" s="1">
        <v>-1.4725714585</v>
      </c>
      <c r="H998" s="1">
        <v>-1.3605225689</v>
      </c>
      <c r="I998" s="1">
        <v>-1.3070233123999999</v>
      </c>
      <c r="J998" s="1">
        <v>-0.90229889100000005</v>
      </c>
      <c r="K998" s="1">
        <v>-0.8246625044</v>
      </c>
      <c r="L998" s="1">
        <v>-0.37304703220000002</v>
      </c>
      <c r="M998" s="1">
        <v>0.31468290090000001</v>
      </c>
      <c r="N998" s="1">
        <v>0.69993301100000005</v>
      </c>
      <c r="O998" s="1">
        <v>0.97936004300000001</v>
      </c>
      <c r="P998" s="1">
        <v>1.1347263012</v>
      </c>
      <c r="Q998" s="1">
        <v>1.3658296331999999</v>
      </c>
      <c r="R998" s="1">
        <v>2.0831582163000002</v>
      </c>
      <c r="S998" s="1">
        <v>2.4852741640999998</v>
      </c>
      <c r="T998" s="1">
        <v>3.7089537391</v>
      </c>
      <c r="U998" s="1">
        <v>4.0934278674</v>
      </c>
    </row>
    <row r="999" spans="1:21">
      <c r="A999" s="2">
        <f t="shared" si="15"/>
        <v>998</v>
      </c>
      <c r="B999" s="1">
        <v>-2.3765542154000001</v>
      </c>
      <c r="C999" s="1">
        <v>-2.3100170754999998</v>
      </c>
      <c r="D999" s="1">
        <v>-2.1507688120999999</v>
      </c>
      <c r="E999" s="1">
        <v>-1.9535917076</v>
      </c>
      <c r="F999" s="1">
        <v>-1.8739752268000001</v>
      </c>
      <c r="G999" s="1">
        <v>-1.5718981694</v>
      </c>
      <c r="H999" s="1">
        <v>-1.3197660901999999</v>
      </c>
      <c r="I999" s="1">
        <v>-1.2139834322</v>
      </c>
      <c r="J999" s="1">
        <v>-0.81341925390000003</v>
      </c>
      <c r="K999" s="1">
        <v>-0.61971120889999998</v>
      </c>
      <c r="L999" s="1">
        <v>-0.48335280060000002</v>
      </c>
      <c r="M999" s="1">
        <v>7.83061595E-2</v>
      </c>
      <c r="N999" s="1">
        <v>0.73836117199999995</v>
      </c>
      <c r="O999" s="1">
        <v>1.0552754580000001</v>
      </c>
      <c r="P999" s="1">
        <v>1.2127324442</v>
      </c>
      <c r="Q999" s="1">
        <v>1.4778889142</v>
      </c>
      <c r="R999" s="1">
        <v>2.2546323115</v>
      </c>
      <c r="S999" s="1">
        <v>2.4284047234999999</v>
      </c>
      <c r="T999" s="1">
        <v>3.4881482333</v>
      </c>
      <c r="U999" s="1">
        <v>3.9532885765999999</v>
      </c>
    </row>
    <row r="1000" spans="1:21">
      <c r="A1000" s="2">
        <f t="shared" si="15"/>
        <v>999</v>
      </c>
      <c r="B1000" s="1">
        <v>-2.3776921155999999</v>
      </c>
      <c r="C1000" s="1">
        <v>-2.2717471134</v>
      </c>
      <c r="D1000" s="1">
        <v>-2.1592501432</v>
      </c>
      <c r="E1000" s="1">
        <v>-2.0270465871000001</v>
      </c>
      <c r="F1000" s="1">
        <v>-1.8364683160999999</v>
      </c>
      <c r="G1000" s="1">
        <v>-1.5893110255</v>
      </c>
      <c r="H1000" s="1">
        <v>-1.2373887498</v>
      </c>
      <c r="I1000" s="1">
        <v>-1.1433536789000001</v>
      </c>
      <c r="J1000" s="1">
        <v>-0.8993972308</v>
      </c>
      <c r="K1000" s="1">
        <v>-0.83233306129999995</v>
      </c>
      <c r="L1000" s="1">
        <v>-0.44927468469999998</v>
      </c>
      <c r="M1000" s="1">
        <v>0.36241688779999998</v>
      </c>
      <c r="N1000" s="1">
        <v>0.79282750580000005</v>
      </c>
      <c r="O1000" s="1">
        <v>0.98614449420000005</v>
      </c>
      <c r="P1000" s="1">
        <v>1.0694419480999999</v>
      </c>
      <c r="Q1000" s="1">
        <v>1.4293944983</v>
      </c>
      <c r="R1000" s="1">
        <v>2.2069554024000002</v>
      </c>
      <c r="S1000" s="1">
        <v>2.5471302740000001</v>
      </c>
      <c r="T1000" s="1">
        <v>3.4891458308000001</v>
      </c>
      <c r="U1000" s="1">
        <v>3.9398058650999999</v>
      </c>
    </row>
    <row r="1001" spans="1:21">
      <c r="A1001" s="2">
        <f t="shared" si="15"/>
        <v>1000</v>
      </c>
      <c r="B1001" s="1">
        <v>-2.3933422564</v>
      </c>
      <c r="C1001" s="1">
        <v>-2.3279959486999999</v>
      </c>
      <c r="D1001" s="1">
        <v>-2.1736657145999998</v>
      </c>
      <c r="E1001" s="1">
        <v>-1.9472724565999999</v>
      </c>
      <c r="F1001" s="1">
        <v>-1.8222488964000001</v>
      </c>
      <c r="G1001" s="1">
        <v>-1.6052340902</v>
      </c>
      <c r="H1001" s="1">
        <v>-1.2894943914999999</v>
      </c>
      <c r="I1001" s="1">
        <v>-1.1722953182</v>
      </c>
      <c r="J1001" s="1">
        <v>-0.95051075890000003</v>
      </c>
      <c r="K1001" s="1">
        <v>-0.87119776309999997</v>
      </c>
      <c r="L1001" s="1">
        <v>-0.37155438950000003</v>
      </c>
      <c r="M1001" s="1">
        <v>0.1413409259</v>
      </c>
      <c r="N1001" s="1">
        <v>0.59873777399999994</v>
      </c>
      <c r="O1001" s="1">
        <v>0.6913993745</v>
      </c>
      <c r="P1001" s="1">
        <v>1.0688856334000001</v>
      </c>
      <c r="Q1001" s="1">
        <v>1.4879335533</v>
      </c>
      <c r="R1001" s="1">
        <v>2.4684808490000001</v>
      </c>
      <c r="S1001" s="1">
        <v>2.8295079231</v>
      </c>
      <c r="T1001" s="1">
        <v>3.5797902842</v>
      </c>
      <c r="U1001" s="1">
        <v>4.0587356667999996</v>
      </c>
    </row>
    <row r="1002" spans="1:21">
      <c r="A1002" s="2">
        <f t="shared" si="15"/>
        <v>1001</v>
      </c>
      <c r="B1002" s="1">
        <v>-2.3961336170999998</v>
      </c>
      <c r="C1002" s="1">
        <v>-2.2351003818000001</v>
      </c>
      <c r="D1002" s="1">
        <v>-2.1130423825000002</v>
      </c>
      <c r="E1002" s="1">
        <v>-1.9151510627999999</v>
      </c>
      <c r="F1002" s="1">
        <v>-1.8127858142</v>
      </c>
      <c r="G1002" s="1">
        <v>-1.6602155725000001</v>
      </c>
      <c r="H1002" s="1">
        <v>-1.404588285</v>
      </c>
      <c r="I1002" s="1">
        <v>-1.0936395148</v>
      </c>
      <c r="J1002" s="1">
        <v>-1.0784670852</v>
      </c>
      <c r="K1002" s="1">
        <v>-0.59937216599999998</v>
      </c>
      <c r="L1002" s="1">
        <v>-0.35217589399999999</v>
      </c>
      <c r="M1002" s="1">
        <v>-4.98080776E-2</v>
      </c>
      <c r="N1002" s="1">
        <v>0.34502265999999998</v>
      </c>
      <c r="O1002" s="1">
        <v>1.006065041</v>
      </c>
      <c r="P1002" s="1">
        <v>1.3133377508999999</v>
      </c>
      <c r="Q1002" s="1">
        <v>1.5919538130999999</v>
      </c>
      <c r="R1002" s="1">
        <v>2.1220559187000001</v>
      </c>
      <c r="S1002" s="1">
        <v>2.7598052647000002</v>
      </c>
      <c r="T1002" s="1">
        <v>3.5734982068000001</v>
      </c>
      <c r="U1002" s="1">
        <v>3.9987411982999999</v>
      </c>
    </row>
    <row r="1003" spans="1:21">
      <c r="A1003" s="2">
        <f t="shared" si="15"/>
        <v>1002</v>
      </c>
      <c r="B1003" s="1">
        <v>-2.3780678086</v>
      </c>
      <c r="C1003" s="1">
        <v>-2.2815887286000001</v>
      </c>
      <c r="D1003" s="1">
        <v>-2.1919447062000001</v>
      </c>
      <c r="E1003" s="1">
        <v>-1.9485399325999999</v>
      </c>
      <c r="F1003" s="1">
        <v>-1.8898623673999999</v>
      </c>
      <c r="G1003" s="1">
        <v>-1.5844698527000001</v>
      </c>
      <c r="H1003" s="1">
        <v>-1.5304537066999999</v>
      </c>
      <c r="I1003" s="1">
        <v>-0.95041574839999998</v>
      </c>
      <c r="J1003" s="1">
        <v>-0.9067003334</v>
      </c>
      <c r="K1003" s="1">
        <v>-0.70855307109999999</v>
      </c>
      <c r="L1003" s="1">
        <v>-0.25869054670000002</v>
      </c>
      <c r="M1003" s="1">
        <v>0.28961230939999999</v>
      </c>
      <c r="N1003" s="1">
        <v>0.72788202440000005</v>
      </c>
      <c r="O1003" s="1">
        <v>0.86748574609999995</v>
      </c>
      <c r="P1003" s="1">
        <v>1.1154949895999999</v>
      </c>
      <c r="Q1003" s="1">
        <v>1.5723647538000001</v>
      </c>
      <c r="R1003" s="1">
        <v>2.0704493916</v>
      </c>
      <c r="S1003" s="1">
        <v>2.4602342908999999</v>
      </c>
      <c r="T1003" s="1">
        <v>3.5654089411999998</v>
      </c>
      <c r="U1003" s="1">
        <v>3.9603543555999998</v>
      </c>
    </row>
    <row r="1004" spans="1:21">
      <c r="A1004" s="2">
        <f t="shared" si="15"/>
        <v>1003</v>
      </c>
      <c r="B1004" s="1">
        <v>-2.4093973833</v>
      </c>
      <c r="C1004" s="1">
        <v>-2.2701622979999998</v>
      </c>
      <c r="D1004" s="1">
        <v>-2.1016017987</v>
      </c>
      <c r="E1004" s="1">
        <v>-1.8364137089000001</v>
      </c>
      <c r="F1004" s="1">
        <v>-1.7320332872999999</v>
      </c>
      <c r="G1004" s="1">
        <v>-1.7197493713000001</v>
      </c>
      <c r="H1004" s="1">
        <v>-1.4364050568</v>
      </c>
      <c r="I1004" s="1">
        <v>-1.2294855093999999</v>
      </c>
      <c r="J1004" s="1">
        <v>-0.89732467800000004</v>
      </c>
      <c r="K1004" s="1">
        <v>-0.82922679639999997</v>
      </c>
      <c r="L1004" s="1">
        <v>-0.24205351950000001</v>
      </c>
      <c r="M1004" s="1">
        <v>-0.1024718885</v>
      </c>
      <c r="N1004" s="1">
        <v>0.64766808340000004</v>
      </c>
      <c r="O1004" s="1">
        <v>0.92003360980000004</v>
      </c>
      <c r="P1004" s="1">
        <v>1.1500649088999999</v>
      </c>
      <c r="Q1004" s="1">
        <v>1.6615642782</v>
      </c>
      <c r="R1004" s="1">
        <v>2.1680443820000002</v>
      </c>
      <c r="S1004" s="1">
        <v>2.6284183708</v>
      </c>
      <c r="T1004" s="1">
        <v>3.6068619544999998</v>
      </c>
      <c r="U1004" s="1">
        <v>4.0236697086</v>
      </c>
    </row>
    <row r="1005" spans="1:21">
      <c r="A1005" s="2">
        <f t="shared" si="15"/>
        <v>1004</v>
      </c>
      <c r="B1005" s="1">
        <v>-2.4602858285</v>
      </c>
      <c r="C1005" s="1">
        <v>-2.2144715111000002</v>
      </c>
      <c r="D1005" s="1">
        <v>-2.1915849541000001</v>
      </c>
      <c r="E1005" s="1">
        <v>-1.9163950826</v>
      </c>
      <c r="F1005" s="1">
        <v>-1.8464518132000001</v>
      </c>
      <c r="G1005" s="1">
        <v>-1.5229081384000001</v>
      </c>
      <c r="H1005" s="1">
        <v>-1.3216295391999999</v>
      </c>
      <c r="I1005" s="1">
        <v>-1.1819386537000001</v>
      </c>
      <c r="J1005" s="1">
        <v>-1.0327282071999999</v>
      </c>
      <c r="K1005" s="1">
        <v>-0.84707645669999998</v>
      </c>
      <c r="L1005" s="1">
        <v>-0.2368836671</v>
      </c>
      <c r="M1005" s="1">
        <v>0.24773769209999999</v>
      </c>
      <c r="N1005" s="1">
        <v>0.66868860429999999</v>
      </c>
      <c r="O1005" s="1">
        <v>0.86859490549999996</v>
      </c>
      <c r="P1005" s="1">
        <v>1.0335699817999999</v>
      </c>
      <c r="Q1005" s="1">
        <v>1.3916275655999999</v>
      </c>
      <c r="R1005" s="1">
        <v>2.2466519161999998</v>
      </c>
      <c r="S1005" s="1">
        <v>2.6312222231</v>
      </c>
      <c r="T1005" s="1">
        <v>3.6271658662999999</v>
      </c>
      <c r="U1005" s="1">
        <v>4.0570950970000004</v>
      </c>
    </row>
    <row r="1006" spans="1:21">
      <c r="A1006" s="2">
        <f t="shared" si="15"/>
        <v>1005</v>
      </c>
      <c r="B1006" s="1">
        <v>-2.3936355536999998</v>
      </c>
      <c r="C1006" s="1">
        <v>-2.2542052773000001</v>
      </c>
      <c r="D1006" s="1">
        <v>-2.2189189683000001</v>
      </c>
      <c r="E1006" s="1">
        <v>-2.1107005946999999</v>
      </c>
      <c r="F1006" s="1">
        <v>-1.555967605</v>
      </c>
      <c r="G1006" s="1">
        <v>-1.5052557819000001</v>
      </c>
      <c r="H1006" s="1">
        <v>-1.4593462623</v>
      </c>
      <c r="I1006" s="1">
        <v>-1.1260284974000001</v>
      </c>
      <c r="J1006" s="1">
        <v>-1</v>
      </c>
      <c r="K1006" s="1">
        <v>-0.64495967789999997</v>
      </c>
      <c r="L1006" s="1">
        <v>-0.19190179609999999</v>
      </c>
      <c r="M1006" s="1">
        <v>-9.5952411200000004E-2</v>
      </c>
      <c r="N1006" s="1">
        <v>0.50581286219999999</v>
      </c>
      <c r="O1006" s="1">
        <v>0.92282743069999995</v>
      </c>
      <c r="P1006" s="1">
        <v>1.0345330274</v>
      </c>
      <c r="Q1006" s="1">
        <v>1.2243231114999999</v>
      </c>
      <c r="R1006" s="1">
        <v>2.4530677138999999</v>
      </c>
      <c r="S1006" s="1">
        <v>3.1477550708000002</v>
      </c>
      <c r="T1006" s="1">
        <v>3.2839751964000001</v>
      </c>
      <c r="U1006" s="1">
        <v>3.9845780133000002</v>
      </c>
    </row>
    <row r="1007" spans="1:21">
      <c r="A1007" s="2">
        <f t="shared" si="15"/>
        <v>1006</v>
      </c>
      <c r="B1007" s="1">
        <v>-2.4461078764000002</v>
      </c>
      <c r="C1007" s="1">
        <v>-2.2261375756000001</v>
      </c>
      <c r="D1007" s="1">
        <v>-2.1005667944000002</v>
      </c>
      <c r="E1007" s="1">
        <v>-2.06977235</v>
      </c>
      <c r="F1007" s="1">
        <v>-1.6231557792</v>
      </c>
      <c r="G1007" s="1">
        <v>-1.5804704788999999</v>
      </c>
      <c r="H1007" s="1">
        <v>-1.3646345630000001</v>
      </c>
      <c r="I1007" s="1">
        <v>-1.1708065541999999</v>
      </c>
      <c r="J1007" s="1">
        <v>-0.92905634739999998</v>
      </c>
      <c r="K1007" s="1">
        <v>-0.8551107268</v>
      </c>
      <c r="L1007" s="1">
        <v>-0.56363898219999997</v>
      </c>
      <c r="M1007" s="1">
        <v>3.6127543800000002E-2</v>
      </c>
      <c r="N1007" s="1">
        <v>0.67654218600000005</v>
      </c>
      <c r="O1007" s="1">
        <v>0.88466762799999998</v>
      </c>
      <c r="P1007" s="1">
        <v>0.96305074690000003</v>
      </c>
      <c r="Q1007" s="1">
        <v>1.4104407895</v>
      </c>
      <c r="R1007" s="1">
        <v>2.5160924196000001</v>
      </c>
      <c r="S1007" s="1">
        <v>2.5969016633000002</v>
      </c>
      <c r="T1007" s="1">
        <v>3.7267716531000001</v>
      </c>
      <c r="U1007" s="1">
        <v>4.1188633978000002</v>
      </c>
    </row>
    <row r="1008" spans="1:21">
      <c r="A1008" s="2">
        <f t="shared" si="15"/>
        <v>1007</v>
      </c>
      <c r="B1008" s="1">
        <v>-2.4241376687999998</v>
      </c>
      <c r="C1008" s="1">
        <v>-2.2845328819000001</v>
      </c>
      <c r="D1008" s="1">
        <v>-2.1134919294999999</v>
      </c>
      <c r="E1008" s="1">
        <v>-2.0200515559999999</v>
      </c>
      <c r="F1008" s="1">
        <v>-1.6979826794999999</v>
      </c>
      <c r="G1008" s="1">
        <v>-1.4987957387999999</v>
      </c>
      <c r="H1008" s="1">
        <v>-1.2831581927</v>
      </c>
      <c r="I1008" s="1">
        <v>-1</v>
      </c>
      <c r="J1008" s="1">
        <v>-1</v>
      </c>
      <c r="K1008" s="1">
        <v>-0.8681887774</v>
      </c>
      <c r="L1008" s="1">
        <v>-0.42238131540000001</v>
      </c>
      <c r="M1008" s="1">
        <v>-0.2640881256</v>
      </c>
      <c r="N1008" s="1">
        <v>0.26677864010000002</v>
      </c>
      <c r="O1008" s="1">
        <v>0.88526859449999995</v>
      </c>
      <c r="P1008" s="1">
        <v>1.2082845716999999</v>
      </c>
      <c r="Q1008" s="1">
        <v>1.4095207796</v>
      </c>
      <c r="R1008" s="1">
        <v>2.4595857699999999</v>
      </c>
      <c r="S1008" s="1">
        <v>3.1019120027999998</v>
      </c>
      <c r="T1008" s="1">
        <v>3.5089902261999999</v>
      </c>
      <c r="U1008" s="1">
        <v>4.0364682808000003</v>
      </c>
    </row>
    <row r="1009" spans="1:21">
      <c r="A1009" s="2">
        <f t="shared" si="15"/>
        <v>1008</v>
      </c>
      <c r="B1009" s="1">
        <v>-2.3522427221000002</v>
      </c>
      <c r="C1009" s="1">
        <v>-2.2481257000000001</v>
      </c>
      <c r="D1009" s="1">
        <v>-1.9999999999</v>
      </c>
      <c r="E1009" s="1">
        <v>-1.9282344861</v>
      </c>
      <c r="F1009" s="1">
        <v>-1.8247984167</v>
      </c>
      <c r="G1009" s="1">
        <v>-1.7301569142</v>
      </c>
      <c r="H1009" s="1">
        <v>-1.4507010410000001</v>
      </c>
      <c r="I1009" s="1">
        <v>-1.164778517</v>
      </c>
      <c r="J1009" s="1">
        <v>-1</v>
      </c>
      <c r="K1009" s="1">
        <v>-0.7165609127</v>
      </c>
      <c r="L1009" s="1">
        <v>-0.52028934490000001</v>
      </c>
      <c r="M1009" s="1">
        <v>0.14381918339999999</v>
      </c>
      <c r="N1009" s="1">
        <v>0.6811645677</v>
      </c>
      <c r="O1009" s="1">
        <v>0.88793118209999999</v>
      </c>
      <c r="P1009" s="1">
        <v>1.0783396322000001</v>
      </c>
      <c r="Q1009" s="1">
        <v>1.6530728585000001</v>
      </c>
      <c r="R1009" s="1">
        <v>2.2752185693999998</v>
      </c>
      <c r="S1009" s="1">
        <v>2.6385921476999998</v>
      </c>
      <c r="T1009" s="1">
        <v>3.5569596336</v>
      </c>
      <c r="U1009" s="1">
        <v>4.0207902800999999</v>
      </c>
    </row>
    <row r="1010" spans="1:21">
      <c r="A1010" s="2">
        <f t="shared" si="15"/>
        <v>1009</v>
      </c>
      <c r="B1010" s="1">
        <v>-2.3811746481</v>
      </c>
      <c r="C1010" s="1">
        <v>-2.2757714495000001</v>
      </c>
      <c r="D1010" s="1">
        <v>-2.047870541</v>
      </c>
      <c r="E1010" s="1">
        <v>-1.9999999999</v>
      </c>
      <c r="F1010" s="1">
        <v>-1.8145872597999999</v>
      </c>
      <c r="G1010" s="1">
        <v>-1.6262006805</v>
      </c>
      <c r="H1010" s="1">
        <v>-1.4068229780999999</v>
      </c>
      <c r="I1010" s="1">
        <v>-1.1110037379</v>
      </c>
      <c r="J1010" s="1">
        <v>-0.84782740000000001</v>
      </c>
      <c r="K1010" s="1">
        <v>-0.75563768060000003</v>
      </c>
      <c r="L1010" s="1">
        <v>-0.56864342850000005</v>
      </c>
      <c r="M1010" s="1">
        <v>0.22893541479999999</v>
      </c>
      <c r="N1010" s="1">
        <v>0.74652323720000002</v>
      </c>
      <c r="O1010" s="1">
        <v>0.91693586680000005</v>
      </c>
      <c r="P1010" s="1">
        <v>1.2507799396999999</v>
      </c>
      <c r="Q1010" s="1">
        <v>1.4203842603000001</v>
      </c>
      <c r="R1010" s="1">
        <v>2.3239566817999999</v>
      </c>
      <c r="S1010" s="1">
        <v>2.6513919304</v>
      </c>
      <c r="T1010" s="1">
        <v>3.4141059525999999</v>
      </c>
      <c r="U1010" s="1">
        <v>3.8825265204999999</v>
      </c>
    </row>
    <row r="1011" spans="1:21">
      <c r="A1011" s="2">
        <f t="shared" si="15"/>
        <v>1010</v>
      </c>
      <c r="B1011" s="1">
        <v>-2.4411068240999998</v>
      </c>
      <c r="C1011" s="1">
        <v>-2.3102975266999999</v>
      </c>
      <c r="D1011" s="1">
        <v>-2.1357170197999999</v>
      </c>
      <c r="E1011" s="1">
        <v>-2.0519668997</v>
      </c>
      <c r="F1011" s="1">
        <v>-1.7469798129</v>
      </c>
      <c r="G1011" s="1">
        <v>-1.5133121705000001</v>
      </c>
      <c r="H1011" s="1">
        <v>-1.2645892969999999</v>
      </c>
      <c r="I1011" s="1">
        <v>-1.0708318381999999</v>
      </c>
      <c r="J1011" s="1">
        <v>-0.9009926278</v>
      </c>
      <c r="K1011" s="1">
        <v>-0.79228227039999999</v>
      </c>
      <c r="L1011" s="1">
        <v>-0.41060164770000002</v>
      </c>
      <c r="M1011" s="1">
        <v>0.2116570783</v>
      </c>
      <c r="N1011" s="1">
        <v>0.61920259830000002</v>
      </c>
      <c r="O1011" s="1">
        <v>0.88866950499999997</v>
      </c>
      <c r="P1011" s="1">
        <v>1.0551963279000001</v>
      </c>
      <c r="Q1011" s="1">
        <v>1.4350287025999999</v>
      </c>
      <c r="R1011" s="1">
        <v>2.4283508922000001</v>
      </c>
      <c r="S1011" s="1">
        <v>2.7633996313</v>
      </c>
      <c r="T1011" s="1">
        <v>3.3702305452000001</v>
      </c>
      <c r="U1011" s="1">
        <v>3.8669426541999998</v>
      </c>
    </row>
    <row r="1012" spans="1:21">
      <c r="A1012" s="2">
        <f t="shared" si="15"/>
        <v>1011</v>
      </c>
      <c r="B1012" s="1">
        <v>-2.3996479524000001</v>
      </c>
      <c r="C1012" s="1">
        <v>-2.2327476301</v>
      </c>
      <c r="D1012" s="1">
        <v>-2.1573680709</v>
      </c>
      <c r="E1012" s="1">
        <v>-2.1025795950999999</v>
      </c>
      <c r="F1012" s="1">
        <v>-1.7672631190000001</v>
      </c>
      <c r="G1012" s="1">
        <v>-1.5978937904999999</v>
      </c>
      <c r="H1012" s="1">
        <v>-1.2683270196</v>
      </c>
      <c r="I1012" s="1">
        <v>-0.99999999989999999</v>
      </c>
      <c r="J1012" s="1">
        <v>-0.99999999989999999</v>
      </c>
      <c r="K1012" s="1">
        <v>-0.70939999890000005</v>
      </c>
      <c r="L1012" s="1">
        <v>-0.60902076429999996</v>
      </c>
      <c r="M1012" s="1">
        <v>8.9915861000000007E-3</v>
      </c>
      <c r="N1012" s="1">
        <v>0.34050097689999997</v>
      </c>
      <c r="O1012" s="1">
        <v>0.68394598210000002</v>
      </c>
      <c r="P1012" s="1">
        <v>1.311724696</v>
      </c>
      <c r="Q1012" s="1">
        <v>1.4006572047000001</v>
      </c>
      <c r="R1012" s="1">
        <v>2.7742018814999998</v>
      </c>
      <c r="S1012" s="1">
        <v>2.9611294254999998</v>
      </c>
      <c r="T1012" s="1">
        <v>3.3783849749999999</v>
      </c>
      <c r="U1012" s="1">
        <v>3.9847112130000002</v>
      </c>
    </row>
    <row r="1013" spans="1:21">
      <c r="A1013" s="2">
        <f t="shared" si="15"/>
        <v>1012</v>
      </c>
      <c r="B1013" s="1">
        <v>-2.4183747997</v>
      </c>
      <c r="C1013" s="1">
        <v>-2.2002819500999999</v>
      </c>
      <c r="D1013" s="1">
        <v>-2.1338127880000002</v>
      </c>
      <c r="E1013" s="1">
        <v>-2</v>
      </c>
      <c r="F1013" s="1">
        <v>-1.7275947795</v>
      </c>
      <c r="G1013" s="1">
        <v>-1.6899160498000001</v>
      </c>
      <c r="H1013" s="1">
        <v>-1.4546980894999999</v>
      </c>
      <c r="I1013" s="1">
        <v>-1</v>
      </c>
      <c r="J1013" s="1">
        <v>-0.87912545040000001</v>
      </c>
      <c r="K1013" s="1">
        <v>-0.7638270197</v>
      </c>
      <c r="L1013" s="1">
        <v>-0.66197918659999999</v>
      </c>
      <c r="M1013" s="1">
        <v>0.2279360587</v>
      </c>
      <c r="N1013" s="1">
        <v>0.66150133600000005</v>
      </c>
      <c r="O1013" s="1">
        <v>0.80634865919999998</v>
      </c>
      <c r="P1013" s="1">
        <v>1.3503587386</v>
      </c>
      <c r="Q1013" s="1">
        <v>1.4493633024999999</v>
      </c>
      <c r="R1013" s="1">
        <v>2.2894662830999999</v>
      </c>
      <c r="S1013" s="1">
        <v>2.4439375130999998</v>
      </c>
      <c r="T1013" s="1">
        <v>3.6537699780000001</v>
      </c>
      <c r="U1013" s="1">
        <v>4.0469282442000001</v>
      </c>
    </row>
    <row r="1014" spans="1:21">
      <c r="A1014" s="2">
        <f t="shared" si="15"/>
        <v>1013</v>
      </c>
      <c r="B1014" s="1">
        <v>-2.3844869467000001</v>
      </c>
      <c r="C1014" s="1">
        <v>-2.2853515022000002</v>
      </c>
      <c r="D1014" s="1">
        <v>-2.1999973010999998</v>
      </c>
      <c r="E1014" s="1">
        <v>-2.0109110873999998</v>
      </c>
      <c r="F1014" s="1">
        <v>-1.6571100377000001</v>
      </c>
      <c r="G1014" s="1">
        <v>-1.5784650662999999</v>
      </c>
      <c r="H1014" s="1">
        <v>-1.170551962</v>
      </c>
      <c r="I1014" s="1">
        <v>-1.1552212489</v>
      </c>
      <c r="J1014" s="1">
        <v>-0.86953842000000003</v>
      </c>
      <c r="K1014" s="1">
        <v>-0.7734326574</v>
      </c>
      <c r="L1014" s="1">
        <v>-0.6314902013</v>
      </c>
      <c r="M1014" s="1">
        <v>4.9352108200000001E-2</v>
      </c>
      <c r="N1014" s="1">
        <v>0.24320591799999999</v>
      </c>
      <c r="O1014" s="1">
        <v>0.95477690049999997</v>
      </c>
      <c r="P1014" s="1">
        <v>1.3297122273999999</v>
      </c>
      <c r="Q1014" s="1">
        <v>1.4120995402000001</v>
      </c>
      <c r="R1014" s="1">
        <v>2.5666521984999999</v>
      </c>
      <c r="S1014" s="1">
        <v>2.7170086193</v>
      </c>
      <c r="T1014" s="1">
        <v>3.4956129211999998</v>
      </c>
      <c r="U1014" s="1">
        <v>3.9481359980000001</v>
      </c>
    </row>
    <row r="1015" spans="1:21">
      <c r="A1015" s="2">
        <f t="shared" si="15"/>
        <v>1014</v>
      </c>
      <c r="B1015" s="1">
        <v>-2.3734940696</v>
      </c>
      <c r="C1015" s="1">
        <v>-2.3215876236000001</v>
      </c>
      <c r="D1015" s="1">
        <v>-2.1279593196</v>
      </c>
      <c r="E1015" s="1">
        <v>-1.9554425588</v>
      </c>
      <c r="F1015" s="1">
        <v>-1.8432526929999999</v>
      </c>
      <c r="G1015" s="1">
        <v>-1.5848883813000001</v>
      </c>
      <c r="H1015" s="1">
        <v>-1.3212579656000001</v>
      </c>
      <c r="I1015" s="1">
        <v>-1</v>
      </c>
      <c r="J1015" s="1">
        <v>-0.94288414509999996</v>
      </c>
      <c r="K1015" s="1">
        <v>-0.83640750919999995</v>
      </c>
      <c r="L1015" s="1">
        <v>-0.54017572140000003</v>
      </c>
      <c r="M1015" s="1">
        <v>0.1926003543</v>
      </c>
      <c r="N1015" s="1">
        <v>0.88736098929999996</v>
      </c>
      <c r="O1015" s="1">
        <v>0.98078863500000002</v>
      </c>
      <c r="P1015" s="1">
        <v>1.2125741051000001</v>
      </c>
      <c r="Q1015" s="1">
        <v>1.4731078609999999</v>
      </c>
      <c r="R1015" s="1">
        <v>2.2076881961999999</v>
      </c>
      <c r="S1015" s="1">
        <v>2.4479454965</v>
      </c>
      <c r="T1015" s="1">
        <v>3.5227286153000001</v>
      </c>
      <c r="U1015" s="1">
        <v>3.9225557344999999</v>
      </c>
    </row>
    <row r="1016" spans="1:21">
      <c r="A1016" s="2">
        <f t="shared" si="15"/>
        <v>1015</v>
      </c>
      <c r="B1016" s="1">
        <v>-2.4289319492999999</v>
      </c>
      <c r="C1016" s="1">
        <v>-2.2492891077000001</v>
      </c>
      <c r="D1016" s="1">
        <v>-2.1156833607999999</v>
      </c>
      <c r="E1016" s="1">
        <v>-2.0878972774000002</v>
      </c>
      <c r="F1016" s="1">
        <v>-1.7047355734</v>
      </c>
      <c r="G1016" s="1">
        <v>-1.5308059466999999</v>
      </c>
      <c r="H1016" s="1">
        <v>-1.4116522647</v>
      </c>
      <c r="I1016" s="1">
        <v>-1.1168935906999999</v>
      </c>
      <c r="J1016" s="1">
        <v>-0.94775547100000002</v>
      </c>
      <c r="K1016" s="1">
        <v>-0.73797574229999996</v>
      </c>
      <c r="L1016" s="1">
        <v>-0.63693523139999997</v>
      </c>
      <c r="M1016" s="1">
        <v>0.28276464470000001</v>
      </c>
      <c r="N1016" s="1">
        <v>0.34819554879999998</v>
      </c>
      <c r="O1016" s="1">
        <v>0.87438006960000003</v>
      </c>
      <c r="P1016" s="1">
        <v>1.3093312080999999</v>
      </c>
      <c r="Q1016" s="1">
        <v>1.4904387441</v>
      </c>
      <c r="R1016" s="1">
        <v>2.1865711524</v>
      </c>
      <c r="S1016" s="1">
        <v>2.477557553</v>
      </c>
      <c r="T1016" s="1">
        <v>3.8385557831999999</v>
      </c>
      <c r="U1016" s="1">
        <v>4.1607608117000003</v>
      </c>
    </row>
    <row r="1017" spans="1:21">
      <c r="A1017" s="2">
        <f t="shared" si="15"/>
        <v>1016</v>
      </c>
      <c r="B1017" s="1">
        <v>-2.3914656492000002</v>
      </c>
      <c r="C1017" s="1">
        <v>-2.2658056866999998</v>
      </c>
      <c r="D1017" s="1">
        <v>-2.1954992102999999</v>
      </c>
      <c r="E1017" s="1">
        <v>-2.0853719235999999</v>
      </c>
      <c r="F1017" s="1">
        <v>-1.8392067837999999</v>
      </c>
      <c r="G1017" s="1">
        <v>-1.5120270264</v>
      </c>
      <c r="H1017" s="1">
        <v>-1.4257715965</v>
      </c>
      <c r="I1017" s="1">
        <v>-0.99999999989999999</v>
      </c>
      <c r="J1017" s="1">
        <v>-0.87935775459999999</v>
      </c>
      <c r="K1017" s="1">
        <v>-0.71424200739999999</v>
      </c>
      <c r="L1017" s="1">
        <v>-0.53056694179999997</v>
      </c>
      <c r="M1017" s="1">
        <v>0.33191742730000001</v>
      </c>
      <c r="N1017" s="1">
        <v>0.50911750580000004</v>
      </c>
      <c r="O1017" s="1">
        <v>0.81647425060000001</v>
      </c>
      <c r="P1017" s="1">
        <v>1.1210256845</v>
      </c>
      <c r="Q1017" s="1">
        <v>1.2693344097999999</v>
      </c>
      <c r="R1017" s="1">
        <v>2.5672185964000001</v>
      </c>
      <c r="S1017" s="1">
        <v>3.1162051422000001</v>
      </c>
      <c r="T1017" s="1">
        <v>3.2046261007000001</v>
      </c>
      <c r="U1017" s="1">
        <v>3.9033954630999999</v>
      </c>
    </row>
    <row r="1018" spans="1:21">
      <c r="A1018" s="2">
        <f t="shared" si="15"/>
        <v>1017</v>
      </c>
      <c r="B1018" s="1">
        <v>-2.3903705944999998</v>
      </c>
      <c r="C1018" s="1">
        <v>-2.2705513173999998</v>
      </c>
      <c r="D1018" s="1">
        <v>-2.1824442193000002</v>
      </c>
      <c r="E1018" s="1">
        <v>-1.9001243184000001</v>
      </c>
      <c r="F1018" s="1">
        <v>-1.8709833118000001</v>
      </c>
      <c r="G1018" s="1">
        <v>-1.5609916122</v>
      </c>
      <c r="H1018" s="1">
        <v>-1.4255656472</v>
      </c>
      <c r="I1018" s="1">
        <v>-1.1583009514</v>
      </c>
      <c r="J1018" s="1">
        <v>-0.76291151349999997</v>
      </c>
      <c r="K1018" s="1">
        <v>-0.56712604129999999</v>
      </c>
      <c r="L1018" s="1">
        <v>-0.4653509435</v>
      </c>
      <c r="M1018" s="1">
        <v>0.28090372860000001</v>
      </c>
      <c r="N1018" s="1">
        <v>0.46492177010000002</v>
      </c>
      <c r="O1018" s="1">
        <v>0.75399064510000002</v>
      </c>
      <c r="P1018" s="1">
        <v>1.0160324430000001</v>
      </c>
      <c r="Q1018" s="1">
        <v>1.4380962508999999</v>
      </c>
      <c r="R1018" s="1">
        <v>2.7761062632</v>
      </c>
      <c r="S1018" s="1">
        <v>2.8720494425999998</v>
      </c>
      <c r="T1018" s="1">
        <v>3.1321436353999998</v>
      </c>
      <c r="U1018" s="1">
        <v>3.8204762918999999</v>
      </c>
    </row>
    <row r="1019" spans="1:21">
      <c r="A1019" s="2">
        <f t="shared" si="15"/>
        <v>1018</v>
      </c>
      <c r="B1019" s="1">
        <v>-2.3885154572</v>
      </c>
      <c r="C1019" s="1">
        <v>-2.2528754040000001</v>
      </c>
      <c r="D1019" s="1">
        <v>-2.2076974665</v>
      </c>
      <c r="E1019" s="1">
        <v>-2.078728753</v>
      </c>
      <c r="F1019" s="1">
        <v>-1.7059017094</v>
      </c>
      <c r="G1019" s="1">
        <v>-1.4931963338000001</v>
      </c>
      <c r="H1019" s="1">
        <v>-1.4647258329999999</v>
      </c>
      <c r="I1019" s="1">
        <v>-1.0872272674000001</v>
      </c>
      <c r="J1019" s="1">
        <v>-0.97359555730000003</v>
      </c>
      <c r="K1019" s="1">
        <v>-0.70240428479999995</v>
      </c>
      <c r="L1019" s="1">
        <v>-0.1921270229</v>
      </c>
      <c r="M1019" s="1">
        <v>0.24568009469999999</v>
      </c>
      <c r="N1019" s="1">
        <v>0.71211595890000001</v>
      </c>
      <c r="O1019" s="1">
        <v>0.87317149530000004</v>
      </c>
      <c r="P1019" s="1">
        <v>1.0144847947</v>
      </c>
      <c r="Q1019" s="1">
        <v>1.1513444563999999</v>
      </c>
      <c r="R1019" s="1">
        <v>2.4622145135000002</v>
      </c>
      <c r="S1019" s="1">
        <v>2.9725814409</v>
      </c>
      <c r="T1019" s="1">
        <v>3.2566815787999999</v>
      </c>
      <c r="U1019" s="1">
        <v>3.8587207562999999</v>
      </c>
    </row>
    <row r="1020" spans="1:21">
      <c r="A1020" s="2">
        <f t="shared" si="15"/>
        <v>1019</v>
      </c>
      <c r="B1020" s="1">
        <v>-2.4193475543999998</v>
      </c>
      <c r="C1020" s="1">
        <v>-2.1635905872999999</v>
      </c>
      <c r="D1020" s="1">
        <v>-2.0738223734000001</v>
      </c>
      <c r="E1020" s="1">
        <v>-2</v>
      </c>
      <c r="F1020" s="1">
        <v>-1.8005965178000001</v>
      </c>
      <c r="G1020" s="1">
        <v>-1.5403387408</v>
      </c>
      <c r="H1020" s="1">
        <v>-1.4610350126</v>
      </c>
      <c r="I1020" s="1">
        <v>-1.2082591148999999</v>
      </c>
      <c r="J1020" s="1">
        <v>-0.93793094669999999</v>
      </c>
      <c r="K1020" s="1">
        <v>-0.61084545960000003</v>
      </c>
      <c r="L1020" s="1">
        <v>-0.40954783839999997</v>
      </c>
      <c r="M1020" s="1">
        <v>-2.3528084500000001E-2</v>
      </c>
      <c r="N1020" s="1">
        <v>0.20222739579999999</v>
      </c>
      <c r="O1020" s="1">
        <v>0.84599806280000001</v>
      </c>
      <c r="P1020" s="1">
        <v>1.2390183689000001</v>
      </c>
      <c r="Q1020" s="1">
        <v>1.7398090315000001</v>
      </c>
      <c r="R1020" s="1">
        <v>2.4458808866999999</v>
      </c>
      <c r="S1020" s="1">
        <v>2.7572878225999999</v>
      </c>
      <c r="T1020" s="1">
        <v>3.4718094803000001</v>
      </c>
      <c r="U1020" s="1">
        <v>3.9468111820999998</v>
      </c>
    </row>
    <row r="1021" spans="1:21">
      <c r="A1021" s="2">
        <f t="shared" si="15"/>
        <v>1020</v>
      </c>
      <c r="B1021" s="1">
        <v>-2.4003940616000001</v>
      </c>
      <c r="C1021" s="1">
        <v>-2.3360525114000001</v>
      </c>
      <c r="D1021" s="1">
        <v>-2.1277590957000001</v>
      </c>
      <c r="E1021" s="1">
        <v>-1.9999999999</v>
      </c>
      <c r="F1021" s="1">
        <v>-1.7046398989</v>
      </c>
      <c r="G1021" s="1">
        <v>-1.5014388825</v>
      </c>
      <c r="H1021" s="1">
        <v>-1.4765813713</v>
      </c>
      <c r="I1021" s="1">
        <v>-1.1238244709</v>
      </c>
      <c r="J1021" s="1">
        <v>-0.93753549920000001</v>
      </c>
      <c r="K1021" s="1">
        <v>-0.78295705989999997</v>
      </c>
      <c r="L1021" s="1">
        <v>-0.28007263069999999</v>
      </c>
      <c r="M1021" s="1">
        <v>0.26553765870000001</v>
      </c>
      <c r="N1021" s="1">
        <v>0.45233445690000001</v>
      </c>
      <c r="O1021" s="1">
        <v>0.77174291189999999</v>
      </c>
      <c r="P1021" s="1">
        <v>1.0136172304</v>
      </c>
      <c r="Q1021" s="1">
        <v>1.3868039049000001</v>
      </c>
      <c r="R1021" s="1">
        <v>2.5337200967000002</v>
      </c>
      <c r="S1021" s="1">
        <v>2.7154666295999998</v>
      </c>
      <c r="T1021" s="1">
        <v>3.543327868</v>
      </c>
      <c r="U1021" s="1">
        <v>3.9887047251999999</v>
      </c>
    </row>
    <row r="1022" spans="1:21">
      <c r="A1022" s="2">
        <f t="shared" si="15"/>
        <v>1021</v>
      </c>
      <c r="B1022" s="1">
        <v>-2.4433650790999999</v>
      </c>
      <c r="C1022" s="1">
        <v>-2.2012971403999999</v>
      </c>
      <c r="D1022" s="1">
        <v>-2.1205416971000002</v>
      </c>
      <c r="E1022" s="1">
        <v>-2.0927621123</v>
      </c>
      <c r="F1022" s="1">
        <v>-1.8253890601</v>
      </c>
      <c r="G1022" s="1">
        <v>-1.5168459919999999</v>
      </c>
      <c r="H1022" s="1">
        <v>-1.3718790429000001</v>
      </c>
      <c r="I1022" s="1">
        <v>-0.99999999989999999</v>
      </c>
      <c r="J1022" s="1">
        <v>-0.94134814450000004</v>
      </c>
      <c r="K1022" s="1">
        <v>-0.86918500109999997</v>
      </c>
      <c r="L1022" s="1">
        <v>-0.21077011409999999</v>
      </c>
      <c r="M1022" s="1">
        <v>8.1549102700000001E-2</v>
      </c>
      <c r="N1022" s="1">
        <v>0.77276859499999995</v>
      </c>
      <c r="O1022" s="1">
        <v>0.86088937880000005</v>
      </c>
      <c r="P1022" s="1">
        <v>1.1975452645</v>
      </c>
      <c r="Q1022" s="1">
        <v>1.3720076421</v>
      </c>
      <c r="R1022" s="1">
        <v>2.4040416583000002</v>
      </c>
      <c r="S1022" s="1">
        <v>2.5426808460000001</v>
      </c>
      <c r="T1022" s="1">
        <v>3.4550751319000002</v>
      </c>
      <c r="U1022" s="1">
        <v>3.9068257643000002</v>
      </c>
    </row>
    <row r="1023" spans="1:21">
      <c r="A1023" s="2">
        <f t="shared" si="15"/>
        <v>1022</v>
      </c>
      <c r="B1023" s="1">
        <v>-2.3734637734000001</v>
      </c>
      <c r="C1023" s="1">
        <v>-2.2654589057000001</v>
      </c>
      <c r="D1023" s="1">
        <v>-2.1026230772000001</v>
      </c>
      <c r="E1023" s="1">
        <v>-1.9005310578000001</v>
      </c>
      <c r="F1023" s="1">
        <v>-1.8069314321000001</v>
      </c>
      <c r="G1023" s="1">
        <v>-1.6688286219999999</v>
      </c>
      <c r="H1023" s="1">
        <v>-1.5487847996999999</v>
      </c>
      <c r="I1023" s="1">
        <v>-1.0391537439</v>
      </c>
      <c r="J1023" s="1">
        <v>-1</v>
      </c>
      <c r="K1023" s="1">
        <v>-0.55825225560000002</v>
      </c>
      <c r="L1023" s="1">
        <v>-0.44603387090000002</v>
      </c>
      <c r="M1023" s="1">
        <v>1.39274811E-2</v>
      </c>
      <c r="N1023" s="1">
        <v>0.54276827859999999</v>
      </c>
      <c r="O1023" s="1">
        <v>0.83479013020000004</v>
      </c>
      <c r="P1023" s="1">
        <v>1.1511710070000001</v>
      </c>
      <c r="Q1023" s="1">
        <v>1.6757347744</v>
      </c>
      <c r="R1023" s="1">
        <v>2.2334160441000002</v>
      </c>
      <c r="S1023" s="1">
        <v>2.6562381651</v>
      </c>
      <c r="T1023" s="1">
        <v>3.5794794775000001</v>
      </c>
      <c r="U1023" s="1">
        <v>4.0225361803000004</v>
      </c>
    </row>
    <row r="1024" spans="1:21">
      <c r="A1024" s="2">
        <f t="shared" si="15"/>
        <v>1023</v>
      </c>
      <c r="B1024" s="1">
        <v>-2.4378905967</v>
      </c>
      <c r="C1024" s="1">
        <v>-2.1721385464999998</v>
      </c>
      <c r="D1024" s="1">
        <v>-2.1630940101</v>
      </c>
      <c r="E1024" s="1">
        <v>-1.8906494170000001</v>
      </c>
      <c r="F1024" s="1">
        <v>-1.7760053683000001</v>
      </c>
      <c r="G1024" s="1">
        <v>-1.5653935798</v>
      </c>
      <c r="H1024" s="1">
        <v>-1.2975120253000001</v>
      </c>
      <c r="I1024" s="1">
        <v>-1.2274822046</v>
      </c>
      <c r="J1024" s="1">
        <v>-1.1806318742999999</v>
      </c>
      <c r="K1024" s="1">
        <v>-0.78583570359999999</v>
      </c>
      <c r="L1024" s="1">
        <v>-0.29881300080000001</v>
      </c>
      <c r="M1024" s="1">
        <v>0.36844350860000002</v>
      </c>
      <c r="N1024" s="1">
        <v>0.46900245769999999</v>
      </c>
      <c r="O1024" s="1">
        <v>0.85289621569999996</v>
      </c>
      <c r="P1024" s="1">
        <v>1.285668405</v>
      </c>
      <c r="Q1024" s="1">
        <v>1.5136593250999999</v>
      </c>
      <c r="R1024" s="1">
        <v>2.4238273956</v>
      </c>
      <c r="S1024" s="1">
        <v>2.7666237551999999</v>
      </c>
      <c r="T1024" s="1">
        <v>3.1582723532000001</v>
      </c>
      <c r="U1024" s="1">
        <v>3.9570529110999999</v>
      </c>
    </row>
    <row r="1025" spans="1:21">
      <c r="A1025" s="2">
        <f t="shared" si="15"/>
        <v>1024</v>
      </c>
      <c r="B1025" s="1">
        <v>-2.4242472208999999</v>
      </c>
      <c r="C1025" s="1">
        <v>-2.211605203</v>
      </c>
      <c r="D1025" s="1">
        <v>-2.1810427933000001</v>
      </c>
      <c r="E1025" s="1">
        <v>-1.9282093151999999</v>
      </c>
      <c r="F1025" s="1">
        <v>-1.8961096662000001</v>
      </c>
      <c r="G1025" s="1">
        <v>-1.602753758</v>
      </c>
      <c r="H1025" s="1">
        <v>-1.4366711118</v>
      </c>
      <c r="I1025" s="1">
        <v>-0.97963240969999998</v>
      </c>
      <c r="J1025" s="1">
        <v>-0.82837472209999996</v>
      </c>
      <c r="K1025" s="1">
        <v>-0.71763168629999996</v>
      </c>
      <c r="L1025" s="1">
        <v>-0.53168079940000001</v>
      </c>
      <c r="M1025" s="1">
        <v>0.18446489199999999</v>
      </c>
      <c r="N1025" s="1">
        <v>0.59749892390000003</v>
      </c>
      <c r="O1025" s="1">
        <v>0.79334597200000001</v>
      </c>
      <c r="P1025" s="1">
        <v>0.92738700119999995</v>
      </c>
      <c r="Q1025" s="1">
        <v>1.6507864418</v>
      </c>
      <c r="R1025" s="1">
        <v>2.4003287880999999</v>
      </c>
      <c r="S1025" s="1">
        <v>2.5534474994999998</v>
      </c>
      <c r="T1025" s="1">
        <v>3.6101427812</v>
      </c>
      <c r="U1025" s="1">
        <v>4.0205563864</v>
      </c>
    </row>
    <row r="1026" spans="1:21">
      <c r="A1026" s="2">
        <f t="shared" si="15"/>
        <v>1025</v>
      </c>
      <c r="B1026" s="1">
        <v>-2.3216549744999999</v>
      </c>
      <c r="C1026" s="1">
        <v>-2.2536752757</v>
      </c>
      <c r="D1026" s="1">
        <v>-2.2302847540999999</v>
      </c>
      <c r="E1026" s="1">
        <v>-2.1073874833000001</v>
      </c>
      <c r="F1026" s="1">
        <v>-1.7554577902999999</v>
      </c>
      <c r="G1026" s="1">
        <v>-1.5744498685999999</v>
      </c>
      <c r="H1026" s="1">
        <v>-1.3679971851999999</v>
      </c>
      <c r="I1026" s="1">
        <v>-1.1282529335</v>
      </c>
      <c r="J1026" s="1">
        <v>-1.0415945196</v>
      </c>
      <c r="K1026" s="1">
        <v>-0.76261369980000004</v>
      </c>
      <c r="L1026" s="1">
        <v>-0.66356611080000005</v>
      </c>
      <c r="M1026" s="1">
        <v>0.46427828519999997</v>
      </c>
      <c r="N1026" s="1">
        <v>0.67200503680000001</v>
      </c>
      <c r="O1026" s="1">
        <v>0.79068796029999999</v>
      </c>
      <c r="P1026" s="1">
        <v>1.2053130519999999</v>
      </c>
      <c r="Q1026" s="1">
        <v>1.3897487229000001</v>
      </c>
      <c r="R1026" s="1">
        <v>2.1185082753</v>
      </c>
      <c r="S1026" s="1">
        <v>2.8132049975000002</v>
      </c>
      <c r="T1026" s="1">
        <v>3.5857142516999998</v>
      </c>
      <c r="U1026" s="1">
        <v>4.1674740137999997</v>
      </c>
    </row>
    <row r="1027" spans="1:21">
      <c r="A1027" s="2">
        <f t="shared" si="15"/>
        <v>1026</v>
      </c>
      <c r="B1027" s="1">
        <v>-2.3484926651000002</v>
      </c>
      <c r="C1027" s="1">
        <v>-2.3082931707999998</v>
      </c>
      <c r="D1027" s="1">
        <v>-2.0761892691999999</v>
      </c>
      <c r="E1027" s="1">
        <v>-1.9341443136000001</v>
      </c>
      <c r="F1027" s="1">
        <v>-1.7515990548</v>
      </c>
      <c r="G1027" s="1">
        <v>-1.7368218199000001</v>
      </c>
      <c r="H1027" s="1">
        <v>-1.4092142109000001</v>
      </c>
      <c r="I1027" s="1">
        <v>-1.2494489914</v>
      </c>
      <c r="J1027" s="1">
        <v>-1</v>
      </c>
      <c r="K1027" s="1">
        <v>-0.83168719499999999</v>
      </c>
      <c r="L1027" s="1">
        <v>-0.57210547199999995</v>
      </c>
      <c r="M1027" s="1">
        <v>-2.85467511E-2</v>
      </c>
      <c r="N1027" s="1">
        <v>0.33337523930000001</v>
      </c>
      <c r="O1027" s="1">
        <v>0.87397345729999998</v>
      </c>
      <c r="P1027" s="1">
        <v>1.2978391449</v>
      </c>
      <c r="Q1027" s="1">
        <v>1.4263595039000001</v>
      </c>
      <c r="R1027" s="1">
        <v>2.3010706518999999</v>
      </c>
      <c r="S1027" s="1">
        <v>2.8430341887999999</v>
      </c>
      <c r="T1027" s="1">
        <v>3.8617770012000001</v>
      </c>
      <c r="U1027" s="1">
        <v>4.3091137264999997</v>
      </c>
    </row>
    <row r="1028" spans="1:21">
      <c r="A1028" s="2">
        <f t="shared" ref="A1028:A1091" si="16">A1027+1</f>
        <v>1027</v>
      </c>
      <c r="B1028" s="1">
        <v>-2.3670541499</v>
      </c>
      <c r="C1028" s="1">
        <v>-2.3165302800999998</v>
      </c>
      <c r="D1028" s="1">
        <v>-2.1091128728999999</v>
      </c>
      <c r="E1028" s="1">
        <v>-1.9451532447</v>
      </c>
      <c r="F1028" s="1">
        <v>-1.8463048797999999</v>
      </c>
      <c r="G1028" s="1">
        <v>-1.6429679940999999</v>
      </c>
      <c r="H1028" s="1">
        <v>-1.3395993784</v>
      </c>
      <c r="I1028" s="1">
        <v>-1.2943434519999999</v>
      </c>
      <c r="J1028" s="1">
        <v>-1.0375331527</v>
      </c>
      <c r="K1028" s="1">
        <v>-0.71128830160000001</v>
      </c>
      <c r="L1028" s="1">
        <v>-0.39004280229999999</v>
      </c>
      <c r="M1028" s="1">
        <v>1.13484746E-2</v>
      </c>
      <c r="N1028" s="1">
        <v>0.41303548280000002</v>
      </c>
      <c r="O1028" s="1">
        <v>0.92955494900000002</v>
      </c>
      <c r="P1028" s="1">
        <v>1.0480680802</v>
      </c>
      <c r="Q1028" s="1">
        <v>1.5102473242000001</v>
      </c>
      <c r="R1028" s="1">
        <v>2.1736263165</v>
      </c>
      <c r="S1028" s="1">
        <v>3.1174047772</v>
      </c>
      <c r="T1028" s="1">
        <v>3.5552534327999998</v>
      </c>
      <c r="U1028" s="1">
        <v>4.2413916711999997</v>
      </c>
    </row>
    <row r="1029" spans="1:21">
      <c r="A1029" s="2">
        <f t="shared" si="16"/>
        <v>1028</v>
      </c>
      <c r="B1029" s="1">
        <v>-2.3551204594000001</v>
      </c>
      <c r="C1029" s="1">
        <v>-2.2431797045000001</v>
      </c>
      <c r="D1029" s="1">
        <v>-2.0701711984000002</v>
      </c>
      <c r="E1029" s="1">
        <v>-1.9999999999</v>
      </c>
      <c r="F1029" s="1">
        <v>-1.8965041305999999</v>
      </c>
      <c r="G1029" s="1">
        <v>-1.5794401778</v>
      </c>
      <c r="H1029" s="1">
        <v>-1.2591304301999999</v>
      </c>
      <c r="I1029" s="1">
        <v>-1.2105411926</v>
      </c>
      <c r="J1029" s="1">
        <v>-1</v>
      </c>
      <c r="K1029" s="1">
        <v>-0.80963275609999996</v>
      </c>
      <c r="L1029" s="1">
        <v>-0.48552379220000003</v>
      </c>
      <c r="M1029" s="1">
        <v>0.25560139479999999</v>
      </c>
      <c r="N1029" s="1">
        <v>0.45497262919999998</v>
      </c>
      <c r="O1029" s="1">
        <v>0.76934445569999999</v>
      </c>
      <c r="P1029" s="1">
        <v>0.99904185079999996</v>
      </c>
      <c r="Q1029" s="1">
        <v>1.2768600697000001</v>
      </c>
      <c r="R1029" s="1">
        <v>2.6089135699999999</v>
      </c>
      <c r="S1029" s="1">
        <v>2.8702625385</v>
      </c>
      <c r="T1029" s="1">
        <v>3.5942512276</v>
      </c>
      <c r="U1029" s="1">
        <v>4.0799961052000002</v>
      </c>
    </row>
    <row r="1030" spans="1:21">
      <c r="A1030" s="2">
        <f t="shared" si="16"/>
        <v>1029</v>
      </c>
      <c r="B1030" s="1">
        <v>-2.3064278202000001</v>
      </c>
      <c r="C1030" s="1">
        <v>-2.2265392704</v>
      </c>
      <c r="D1030" s="1">
        <v>-2.1071384434999998</v>
      </c>
      <c r="E1030" s="1">
        <v>-1.9999999999</v>
      </c>
      <c r="F1030" s="1">
        <v>-1.9148033416000001</v>
      </c>
      <c r="G1030" s="1">
        <v>-1.5736343396000001</v>
      </c>
      <c r="H1030" s="1">
        <v>-1.2985526623000001</v>
      </c>
      <c r="I1030" s="1">
        <v>-1.0922465837999999</v>
      </c>
      <c r="J1030" s="1">
        <v>-0.99999999989999999</v>
      </c>
      <c r="K1030" s="1">
        <v>-0.63791630580000003</v>
      </c>
      <c r="L1030" s="1">
        <v>-0.55044993990000002</v>
      </c>
      <c r="M1030" s="1">
        <v>-0.2212241848</v>
      </c>
      <c r="N1030" s="1">
        <v>0.4892088</v>
      </c>
      <c r="O1030" s="1">
        <v>0.88462299170000003</v>
      </c>
      <c r="P1030" s="1">
        <v>1.3316203872000001</v>
      </c>
      <c r="Q1030" s="1">
        <v>1.7960251654999999</v>
      </c>
      <c r="R1030" s="1">
        <v>2.3061296729</v>
      </c>
      <c r="S1030" s="1">
        <v>2.6016172105000002</v>
      </c>
      <c r="T1030" s="1">
        <v>3.513366531</v>
      </c>
      <c r="U1030" s="1">
        <v>4.0063421332000004</v>
      </c>
    </row>
    <row r="1031" spans="1:21">
      <c r="A1031" s="2">
        <f t="shared" si="16"/>
        <v>1030</v>
      </c>
      <c r="B1031" s="1">
        <v>-2.3464849772999998</v>
      </c>
      <c r="C1031" s="1">
        <v>-2.2495092779000001</v>
      </c>
      <c r="D1031" s="1">
        <v>-2.222872518</v>
      </c>
      <c r="E1031" s="1">
        <v>-2.0469287932000002</v>
      </c>
      <c r="F1031" s="1">
        <v>-1.7697764197999999</v>
      </c>
      <c r="G1031" s="1">
        <v>-1.5335148868999999</v>
      </c>
      <c r="H1031" s="1">
        <v>-1.4016787606000001</v>
      </c>
      <c r="I1031" s="1">
        <v>-1.1518014810999999</v>
      </c>
      <c r="J1031" s="1">
        <v>-0.83662358130000003</v>
      </c>
      <c r="K1031" s="1">
        <v>-0.62236848690000002</v>
      </c>
      <c r="L1031" s="1">
        <v>-0.5679430607</v>
      </c>
      <c r="M1031" s="1">
        <v>0.2358891004</v>
      </c>
      <c r="N1031" s="1">
        <v>0.50687269020000003</v>
      </c>
      <c r="O1031" s="1">
        <v>0.68490260849999995</v>
      </c>
      <c r="P1031" s="1">
        <v>1.1490486461</v>
      </c>
      <c r="Q1031" s="1">
        <v>1.5639668523000001</v>
      </c>
      <c r="R1031" s="1">
        <v>2.2695050214000001</v>
      </c>
      <c r="S1031" s="1">
        <v>2.7737040078000001</v>
      </c>
      <c r="T1031" s="1">
        <v>3.5521884597</v>
      </c>
      <c r="U1031" s="1">
        <v>4.0134248574000004</v>
      </c>
    </row>
    <row r="1032" spans="1:21">
      <c r="A1032" s="2">
        <f t="shared" si="16"/>
        <v>1031</v>
      </c>
      <c r="B1032" s="1">
        <v>-2.4496601884999998</v>
      </c>
      <c r="C1032" s="1">
        <v>-2.2434157582999998</v>
      </c>
      <c r="D1032" s="1">
        <v>-2.1612035959</v>
      </c>
      <c r="E1032" s="1">
        <v>-2</v>
      </c>
      <c r="F1032" s="1">
        <v>-1.8490370856</v>
      </c>
      <c r="G1032" s="1">
        <v>-1.4819247585999999</v>
      </c>
      <c r="H1032" s="1">
        <v>-1.2082030588999999</v>
      </c>
      <c r="I1032" s="1">
        <v>-1.1021005956000001</v>
      </c>
      <c r="J1032" s="1">
        <v>-0.99999999989999999</v>
      </c>
      <c r="K1032" s="1">
        <v>-0.75117066399999999</v>
      </c>
      <c r="L1032" s="1">
        <v>-0.53474447989999996</v>
      </c>
      <c r="M1032" s="1">
        <v>0.25672354530000002</v>
      </c>
      <c r="N1032" s="1">
        <v>0.57410653469999995</v>
      </c>
      <c r="O1032" s="1">
        <v>1.0077013560000001</v>
      </c>
      <c r="P1032" s="1">
        <v>1.2549753389</v>
      </c>
      <c r="Q1032" s="1">
        <v>1.5298251083000001</v>
      </c>
      <c r="R1032" s="1">
        <v>2.2018550854000001</v>
      </c>
      <c r="S1032" s="1">
        <v>2.5918962956999998</v>
      </c>
      <c r="T1032" s="1">
        <v>3.4116242558000001</v>
      </c>
      <c r="U1032" s="1">
        <v>3.9527526650999998</v>
      </c>
    </row>
    <row r="1033" spans="1:21">
      <c r="A1033" s="2">
        <f t="shared" si="16"/>
        <v>1032</v>
      </c>
      <c r="B1033" s="1">
        <v>-2.3136312661999998</v>
      </c>
      <c r="C1033" s="1">
        <v>-2.2343080300999998</v>
      </c>
      <c r="D1033" s="1">
        <v>-2.2169404685999998</v>
      </c>
      <c r="E1033" s="1">
        <v>-2.1764746738</v>
      </c>
      <c r="F1033" s="1">
        <v>-1.9222426121</v>
      </c>
      <c r="G1033" s="1">
        <v>-1.3888748514</v>
      </c>
      <c r="H1033" s="1">
        <v>-1.1789915773999999</v>
      </c>
      <c r="I1033" s="1">
        <v>-1.0673505154</v>
      </c>
      <c r="J1033" s="1">
        <v>-0.79409304510000001</v>
      </c>
      <c r="K1033" s="1">
        <v>-0.73074866240000003</v>
      </c>
      <c r="L1033" s="1">
        <v>-0.65858298670000004</v>
      </c>
      <c r="M1033" s="1">
        <v>0.28884024419999998</v>
      </c>
      <c r="N1033" s="1">
        <v>0.56997252580000002</v>
      </c>
      <c r="O1033" s="1">
        <v>0.74741101239999996</v>
      </c>
      <c r="P1033" s="1">
        <v>1.2653237248</v>
      </c>
      <c r="Q1033" s="1">
        <v>1.4408696082000001</v>
      </c>
      <c r="R1033" s="1">
        <v>2.2953828871000002</v>
      </c>
      <c r="S1033" s="1">
        <v>2.9396121944</v>
      </c>
      <c r="T1033" s="1">
        <v>3.2177657031</v>
      </c>
      <c r="U1033" s="1">
        <v>3.9170607892999998</v>
      </c>
    </row>
    <row r="1034" spans="1:21">
      <c r="A1034" s="2">
        <f t="shared" si="16"/>
        <v>1033</v>
      </c>
      <c r="B1034" s="1">
        <v>-2.4424591788000001</v>
      </c>
      <c r="C1034" s="1">
        <v>-2.1924423364000001</v>
      </c>
      <c r="D1034" s="1">
        <v>-2.0874811597999998</v>
      </c>
      <c r="E1034" s="1">
        <v>-2</v>
      </c>
      <c r="F1034" s="1">
        <v>-1.9029700613</v>
      </c>
      <c r="G1034" s="1">
        <v>-1.5432211144000001</v>
      </c>
      <c r="H1034" s="1">
        <v>-1.4516814602999999</v>
      </c>
      <c r="I1034" s="1">
        <v>-1.2070350785999999</v>
      </c>
      <c r="J1034" s="1">
        <v>-0.93526795760000003</v>
      </c>
      <c r="K1034" s="1">
        <v>-0.72158571370000002</v>
      </c>
      <c r="L1034" s="1">
        <v>-0.57604836270000004</v>
      </c>
      <c r="M1034" s="1">
        <v>3.3642641100000002E-2</v>
      </c>
      <c r="N1034" s="1">
        <v>0.44417146000000002</v>
      </c>
      <c r="O1034" s="1">
        <v>0.8230747839</v>
      </c>
      <c r="P1034" s="1">
        <v>1.0384639295</v>
      </c>
      <c r="Q1034" s="1">
        <v>1.5891102296999999</v>
      </c>
      <c r="R1034" s="1">
        <v>2.4468558731000001</v>
      </c>
      <c r="S1034" s="1">
        <v>2.7673188118000001</v>
      </c>
      <c r="T1034" s="1">
        <v>3.7273847795999999</v>
      </c>
      <c r="U1034" s="1">
        <v>4.1901699150000002</v>
      </c>
    </row>
    <row r="1035" spans="1:21">
      <c r="A1035" s="2">
        <f t="shared" si="16"/>
        <v>1034</v>
      </c>
      <c r="B1035" s="1">
        <v>-2.4110688648999998</v>
      </c>
      <c r="C1035" s="1">
        <v>-2.3058381480999999</v>
      </c>
      <c r="D1035" s="1">
        <v>-2.0420969951000001</v>
      </c>
      <c r="E1035" s="1">
        <v>-1.9999999999</v>
      </c>
      <c r="F1035" s="1">
        <v>-1.8192236173</v>
      </c>
      <c r="G1035" s="1">
        <v>-1.6219841962999999</v>
      </c>
      <c r="H1035" s="1">
        <v>-1.2758627362999999</v>
      </c>
      <c r="I1035" s="1">
        <v>-1.0468483803999999</v>
      </c>
      <c r="J1035" s="1">
        <v>-0.86009162989999999</v>
      </c>
      <c r="K1035" s="1">
        <v>-0.75715351200000003</v>
      </c>
      <c r="L1035" s="1">
        <v>-0.47980565660000002</v>
      </c>
      <c r="M1035" s="1">
        <v>-6.1773721199999999E-2</v>
      </c>
      <c r="N1035" s="1">
        <v>0.55589698269999999</v>
      </c>
      <c r="O1035" s="1">
        <v>0.9993334693</v>
      </c>
      <c r="P1035" s="1">
        <v>1.1484182681999999</v>
      </c>
      <c r="Q1035" s="1">
        <v>1.7331444593000001</v>
      </c>
      <c r="R1035" s="1">
        <v>2.4097837059999998</v>
      </c>
      <c r="S1035" s="1">
        <v>2.6237643107999999</v>
      </c>
      <c r="T1035" s="1">
        <v>3.3186715355</v>
      </c>
      <c r="U1035" s="1">
        <v>3.8927347266000001</v>
      </c>
    </row>
    <row r="1036" spans="1:21">
      <c r="A1036" s="2">
        <f t="shared" si="16"/>
        <v>1035</v>
      </c>
      <c r="B1036" s="1">
        <v>-2.4587808176000001</v>
      </c>
      <c r="C1036" s="1">
        <v>-2.2868692985000001</v>
      </c>
      <c r="D1036" s="1">
        <v>-2.2161613660000001</v>
      </c>
      <c r="E1036" s="1">
        <v>-2.0658195429999999</v>
      </c>
      <c r="F1036" s="1">
        <v>-1.8163967312</v>
      </c>
      <c r="G1036" s="1">
        <v>-1.4492049934</v>
      </c>
      <c r="H1036" s="1">
        <v>-1.1964393265</v>
      </c>
      <c r="I1036" s="1">
        <v>-1.1194348785999999</v>
      </c>
      <c r="J1036" s="1">
        <v>-0.82134318169999998</v>
      </c>
      <c r="K1036" s="1">
        <v>-0.69033133899999999</v>
      </c>
      <c r="L1036" s="1">
        <v>-0.32467899350000001</v>
      </c>
      <c r="M1036" s="1">
        <v>0.24475151610000001</v>
      </c>
      <c r="N1036" s="1">
        <v>0.63581021930000003</v>
      </c>
      <c r="O1036" s="1">
        <v>0.83902526430000002</v>
      </c>
      <c r="P1036" s="1">
        <v>1.1733007076999999</v>
      </c>
      <c r="Q1036" s="1">
        <v>1.5482833893000001</v>
      </c>
      <c r="R1036" s="1">
        <v>2.2706082842000002</v>
      </c>
      <c r="S1036" s="1">
        <v>2.8285080417000001</v>
      </c>
      <c r="T1036" s="1">
        <v>3.0877526458000002</v>
      </c>
      <c r="U1036" s="1">
        <v>3.8174204008000001</v>
      </c>
    </row>
    <row r="1037" spans="1:21">
      <c r="A1037" s="2">
        <f t="shared" si="16"/>
        <v>1036</v>
      </c>
      <c r="B1037" s="1">
        <v>-2.3900558600999999</v>
      </c>
      <c r="C1037" s="1">
        <v>-2.2532123988000001</v>
      </c>
      <c r="D1037" s="1">
        <v>-2.1371705863999999</v>
      </c>
      <c r="E1037" s="1">
        <v>-1.9034699304</v>
      </c>
      <c r="F1037" s="1">
        <v>-1.8682234051</v>
      </c>
      <c r="G1037" s="1">
        <v>-1.7175118357000001</v>
      </c>
      <c r="H1037" s="1">
        <v>-1.4381782208</v>
      </c>
      <c r="I1037" s="1">
        <v>-0.8644168042</v>
      </c>
      <c r="J1037" s="1">
        <v>-0.80976456860000001</v>
      </c>
      <c r="K1037" s="1">
        <v>-0.72661341859999995</v>
      </c>
      <c r="L1037" s="1">
        <v>-0.53849916060000003</v>
      </c>
      <c r="M1037" s="1">
        <v>0.31272988330000001</v>
      </c>
      <c r="N1037" s="1">
        <v>0.38931563029999999</v>
      </c>
      <c r="O1037" s="1">
        <v>0.87976143969999998</v>
      </c>
      <c r="P1037" s="1">
        <v>1.0527959121999999</v>
      </c>
      <c r="Q1037" s="1">
        <v>1.6252598272000001</v>
      </c>
      <c r="R1037" s="1">
        <v>2.4486797319</v>
      </c>
      <c r="S1037" s="1">
        <v>2.8469718680999998</v>
      </c>
      <c r="T1037" s="1">
        <v>3.1778744859999999</v>
      </c>
      <c r="U1037" s="1">
        <v>3.9137274107</v>
      </c>
    </row>
    <row r="1038" spans="1:21">
      <c r="A1038" s="2">
        <f t="shared" si="16"/>
        <v>1037</v>
      </c>
      <c r="B1038" s="1">
        <v>-2.4476481321999999</v>
      </c>
      <c r="C1038" s="1">
        <v>-2.2495192066</v>
      </c>
      <c r="D1038" s="1">
        <v>-1.9999999999</v>
      </c>
      <c r="E1038" s="1">
        <v>-1.9556813752</v>
      </c>
      <c r="F1038" s="1">
        <v>-1.801548411</v>
      </c>
      <c r="G1038" s="1">
        <v>-1.6176913547</v>
      </c>
      <c r="H1038" s="1">
        <v>-1.4412502892000001</v>
      </c>
      <c r="I1038" s="1">
        <v>-1.2624808005000001</v>
      </c>
      <c r="J1038" s="1">
        <v>-0.97994794100000004</v>
      </c>
      <c r="K1038" s="1">
        <v>-0.65233931369999998</v>
      </c>
      <c r="L1038" s="1">
        <v>-0.48478387509999998</v>
      </c>
      <c r="M1038" s="1">
        <v>0.42696158810000001</v>
      </c>
      <c r="N1038" s="1">
        <v>0.51834993600000001</v>
      </c>
      <c r="O1038" s="1">
        <v>0.7741509124</v>
      </c>
      <c r="P1038" s="1">
        <v>1.1285176807999999</v>
      </c>
      <c r="Q1038" s="1">
        <v>1.4360420277999999</v>
      </c>
      <c r="R1038" s="1">
        <v>2.3862997209999999</v>
      </c>
      <c r="S1038" s="1">
        <v>2.6226069429000001</v>
      </c>
      <c r="T1038" s="1">
        <v>3.5437535595999998</v>
      </c>
      <c r="U1038" s="1">
        <v>4.0562083305999996</v>
      </c>
    </row>
    <row r="1039" spans="1:21">
      <c r="A1039" s="2">
        <f t="shared" si="16"/>
        <v>1038</v>
      </c>
      <c r="B1039" s="1">
        <v>-2.4554245174</v>
      </c>
      <c r="C1039" s="1">
        <v>-2.2561372928000001</v>
      </c>
      <c r="D1039" s="1">
        <v>-2.2020248604999999</v>
      </c>
      <c r="E1039" s="1">
        <v>-1.9512590749000001</v>
      </c>
      <c r="F1039" s="1">
        <v>-1.825697243</v>
      </c>
      <c r="G1039" s="1">
        <v>-1.4415221476</v>
      </c>
      <c r="H1039" s="1">
        <v>-1.3560392488999999</v>
      </c>
      <c r="I1039" s="1">
        <v>-1</v>
      </c>
      <c r="J1039" s="1">
        <v>-0.99999999989999999</v>
      </c>
      <c r="K1039" s="1">
        <v>-0.83897627259999996</v>
      </c>
      <c r="L1039" s="1">
        <v>-0.52787164070000003</v>
      </c>
      <c r="M1039" s="1">
        <v>0.3545581169</v>
      </c>
      <c r="N1039" s="1">
        <v>0.54706826740000003</v>
      </c>
      <c r="O1039" s="1">
        <v>0.65225204290000005</v>
      </c>
      <c r="P1039" s="1">
        <v>1.2694591396999999</v>
      </c>
      <c r="Q1039" s="1">
        <v>1.6317776089</v>
      </c>
      <c r="R1039" s="1">
        <v>2.1628446086999999</v>
      </c>
      <c r="S1039" s="1">
        <v>2.5376223874999999</v>
      </c>
      <c r="T1039" s="1">
        <v>3.6155334431999999</v>
      </c>
      <c r="U1039" s="1">
        <v>4.0838366832000004</v>
      </c>
    </row>
    <row r="1040" spans="1:21">
      <c r="A1040" s="2">
        <f t="shared" si="16"/>
        <v>1039</v>
      </c>
      <c r="B1040" s="1">
        <v>-2.4558567892999998</v>
      </c>
      <c r="C1040" s="1">
        <v>-2.3328174424000001</v>
      </c>
      <c r="D1040" s="1">
        <v>-2.1068029080000001</v>
      </c>
      <c r="E1040" s="1">
        <v>-1.8961375870999999</v>
      </c>
      <c r="F1040" s="1">
        <v>-1.8680401459</v>
      </c>
      <c r="G1040" s="1">
        <v>-1.5609689390999999</v>
      </c>
      <c r="H1040" s="1">
        <v>-1.2321501808999999</v>
      </c>
      <c r="I1040" s="1">
        <v>-1.1066141787999999</v>
      </c>
      <c r="J1040" s="1">
        <v>-1.0485560220000001</v>
      </c>
      <c r="K1040" s="1">
        <v>-0.63417218090000005</v>
      </c>
      <c r="L1040" s="1">
        <v>-0.51457452400000003</v>
      </c>
      <c r="M1040" s="1">
        <v>0.32809243119999998</v>
      </c>
      <c r="N1040" s="1">
        <v>0.53747622910000004</v>
      </c>
      <c r="O1040" s="1">
        <v>0.60991756239999995</v>
      </c>
      <c r="P1040" s="1">
        <v>1.0636306007</v>
      </c>
      <c r="Q1040" s="1">
        <v>1.6729407601999999</v>
      </c>
      <c r="R1040" s="1">
        <v>2.2746155129000001</v>
      </c>
      <c r="S1040" s="1">
        <v>2.6464923443999999</v>
      </c>
      <c r="T1040" s="1">
        <v>3.5648592684999998</v>
      </c>
      <c r="U1040" s="1">
        <v>4.0586661891000002</v>
      </c>
    </row>
    <row r="1041" spans="1:21">
      <c r="A1041" s="2">
        <f t="shared" si="16"/>
        <v>1040</v>
      </c>
      <c r="B1041" s="1">
        <v>-2.4184442976999998</v>
      </c>
      <c r="C1041" s="1">
        <v>-2.2715218757</v>
      </c>
      <c r="D1041" s="1">
        <v>-2.1198911953000001</v>
      </c>
      <c r="E1041" s="1">
        <v>-1.9773243275000001</v>
      </c>
      <c r="F1041" s="1">
        <v>-1.8101796125</v>
      </c>
      <c r="G1041" s="1">
        <v>-1.4680442680000001</v>
      </c>
      <c r="H1041" s="1">
        <v>-1.3146182472000001</v>
      </c>
      <c r="I1041" s="1">
        <v>-1.0661167786000001</v>
      </c>
      <c r="J1041" s="1">
        <v>-1</v>
      </c>
      <c r="K1041" s="1">
        <v>-0.85039032780000001</v>
      </c>
      <c r="L1041" s="1">
        <v>-0.41659463209999997</v>
      </c>
      <c r="M1041" s="1">
        <v>0.1519124952</v>
      </c>
      <c r="N1041" s="1">
        <v>0.32258961269999997</v>
      </c>
      <c r="O1041" s="1">
        <v>0.75757080889999995</v>
      </c>
      <c r="P1041" s="1">
        <v>1.2144299561</v>
      </c>
      <c r="Q1041" s="1">
        <v>1.4702314586</v>
      </c>
      <c r="R1041" s="1">
        <v>2.677642842</v>
      </c>
      <c r="S1041" s="1">
        <v>2.7458015441999999</v>
      </c>
      <c r="T1041" s="1">
        <v>3.3972721990000001</v>
      </c>
      <c r="U1041" s="1">
        <v>3.9756746456999998</v>
      </c>
    </row>
    <row r="1042" spans="1:21">
      <c r="A1042" s="2">
        <f t="shared" si="16"/>
        <v>1041</v>
      </c>
      <c r="B1042" s="1">
        <v>-2.322699053</v>
      </c>
      <c r="C1042" s="1">
        <v>-2.2582291347000001</v>
      </c>
      <c r="D1042" s="1">
        <v>-2.2309842749</v>
      </c>
      <c r="E1042" s="1">
        <v>-2.1584677749000001</v>
      </c>
      <c r="F1042" s="1">
        <v>-1.9097007431999999</v>
      </c>
      <c r="G1042" s="1">
        <v>-1.5361358153</v>
      </c>
      <c r="H1042" s="1">
        <v>-1.3100100672999999</v>
      </c>
      <c r="I1042" s="1">
        <v>-1.0545562556999999</v>
      </c>
      <c r="J1042" s="1">
        <v>-0.87164048699999996</v>
      </c>
      <c r="K1042" s="1">
        <v>-0.67697824610000001</v>
      </c>
      <c r="L1042" s="1">
        <v>-0.11214601</v>
      </c>
      <c r="M1042" s="1">
        <v>0.43903052790000002</v>
      </c>
      <c r="N1042" s="1">
        <v>0.75305318840000002</v>
      </c>
      <c r="O1042" s="1">
        <v>0.89111878990000004</v>
      </c>
      <c r="P1042" s="1">
        <v>1.1009723392999999</v>
      </c>
      <c r="Q1042" s="1">
        <v>1.2855269154</v>
      </c>
      <c r="R1042" s="1">
        <v>2.2364830907000002</v>
      </c>
      <c r="S1042" s="1">
        <v>2.6677334192000002</v>
      </c>
      <c r="T1042" s="1">
        <v>3.1525825358000001</v>
      </c>
      <c r="U1042" s="1">
        <v>3.9150470558000001</v>
      </c>
    </row>
    <row r="1043" spans="1:21">
      <c r="A1043" s="2">
        <f t="shared" si="16"/>
        <v>1042</v>
      </c>
      <c r="B1043" s="1">
        <v>-2.3940589704000002</v>
      </c>
      <c r="C1043" s="1">
        <v>-2.2728208992000001</v>
      </c>
      <c r="D1043" s="1">
        <v>-2.1503206726999999</v>
      </c>
      <c r="E1043" s="1">
        <v>-2.0519446978999998</v>
      </c>
      <c r="F1043" s="1">
        <v>-1.8312978289999999</v>
      </c>
      <c r="G1043" s="1">
        <v>-1.3741820425</v>
      </c>
      <c r="H1043" s="1">
        <v>-1.2752651291999999</v>
      </c>
      <c r="I1043" s="1">
        <v>-1.0802015200999999</v>
      </c>
      <c r="J1043" s="1">
        <v>-0.99999999989999999</v>
      </c>
      <c r="K1043" s="1">
        <v>-0.86191219929999996</v>
      </c>
      <c r="L1043" s="1">
        <v>-0.14000734070000001</v>
      </c>
      <c r="M1043" s="1">
        <v>0</v>
      </c>
      <c r="N1043" s="1">
        <v>0.30975738460000002</v>
      </c>
      <c r="O1043" s="1">
        <v>0.57925409210000001</v>
      </c>
      <c r="P1043" s="1">
        <v>0.98827277840000005</v>
      </c>
      <c r="Q1043" s="1">
        <v>1.7395153449</v>
      </c>
      <c r="R1043" s="1">
        <v>2.6942343020999999</v>
      </c>
      <c r="S1043" s="1">
        <v>2.9181199262000002</v>
      </c>
      <c r="T1043" s="1">
        <v>3.2003242331999999</v>
      </c>
      <c r="U1043" s="1">
        <v>4.0025332397</v>
      </c>
    </row>
    <row r="1044" spans="1:21">
      <c r="A1044" s="2">
        <f t="shared" si="16"/>
        <v>1043</v>
      </c>
      <c r="B1044" s="1">
        <v>-2.3351208731000002</v>
      </c>
      <c r="C1044" s="1">
        <v>-2.2662071416999998</v>
      </c>
      <c r="D1044" s="1">
        <v>-2.1458569974000001</v>
      </c>
      <c r="E1044" s="1">
        <v>-2.0918876903000001</v>
      </c>
      <c r="F1044" s="1">
        <v>-1.8219769202</v>
      </c>
      <c r="G1044" s="1">
        <v>-1.6241562</v>
      </c>
      <c r="H1044" s="1">
        <v>-1.2670311361</v>
      </c>
      <c r="I1044" s="1">
        <v>-1.086895086</v>
      </c>
      <c r="J1044" s="1">
        <v>-0.95086517380000002</v>
      </c>
      <c r="K1044" s="1">
        <v>-0.7028533334</v>
      </c>
      <c r="L1044" s="1">
        <v>-0.42982536999999998</v>
      </c>
      <c r="M1044" s="1">
        <v>0.2089042103</v>
      </c>
      <c r="N1044" s="1">
        <v>0.49403957710000002</v>
      </c>
      <c r="O1044" s="1">
        <v>0.70278015039999997</v>
      </c>
      <c r="P1044" s="1">
        <v>1.2781847636000001</v>
      </c>
      <c r="Q1044" s="1">
        <v>1.3984588784</v>
      </c>
      <c r="R1044" s="1">
        <v>2.2197115673000001</v>
      </c>
      <c r="S1044" s="1">
        <v>2.9381111631999999</v>
      </c>
      <c r="T1044" s="1">
        <v>3.4418614799</v>
      </c>
      <c r="U1044" s="1">
        <v>4.0406241319999996</v>
      </c>
    </row>
    <row r="1045" spans="1:21">
      <c r="A1045" s="2">
        <f t="shared" si="16"/>
        <v>1044</v>
      </c>
      <c r="B1045" s="1">
        <v>-2.4313204700000002</v>
      </c>
      <c r="C1045" s="1">
        <v>-2.2002164084000002</v>
      </c>
      <c r="D1045" s="1">
        <v>-2</v>
      </c>
      <c r="E1045" s="1">
        <v>-1.9999999999</v>
      </c>
      <c r="F1045" s="1">
        <v>-1.9259020613</v>
      </c>
      <c r="G1045" s="1">
        <v>-1.5784070581</v>
      </c>
      <c r="H1045" s="1">
        <v>-1.4386079189000001</v>
      </c>
      <c r="I1045" s="1">
        <v>-1.2041012097999999</v>
      </c>
      <c r="J1045" s="1">
        <v>-0.9781004968</v>
      </c>
      <c r="K1045" s="1">
        <v>-0.73296614049999997</v>
      </c>
      <c r="L1045" s="1">
        <v>-0.4746315277</v>
      </c>
      <c r="M1045" s="1">
        <v>-0.12233564819999999</v>
      </c>
      <c r="N1045" s="1">
        <v>0.57954127929999999</v>
      </c>
      <c r="O1045" s="1">
        <v>0.66473413140000004</v>
      </c>
      <c r="P1045" s="1">
        <v>1.0463077579</v>
      </c>
      <c r="Q1045" s="1">
        <v>1.4363326716</v>
      </c>
      <c r="R1045" s="1">
        <v>2.7790424605999999</v>
      </c>
      <c r="S1045" s="1">
        <v>2.8604395318</v>
      </c>
      <c r="T1045" s="1">
        <v>3.5842063381</v>
      </c>
      <c r="U1045" s="1">
        <v>4.1359847690000002</v>
      </c>
    </row>
    <row r="1046" spans="1:21">
      <c r="A1046" s="2">
        <f t="shared" si="16"/>
        <v>1045</v>
      </c>
      <c r="B1046" s="1">
        <v>-2.3019562668</v>
      </c>
      <c r="C1046" s="1">
        <v>-2.2251090238</v>
      </c>
      <c r="D1046" s="1">
        <v>-2.0943041392000001</v>
      </c>
      <c r="E1046" s="1">
        <v>-2</v>
      </c>
      <c r="F1046" s="1">
        <v>-1.8441070515</v>
      </c>
      <c r="G1046" s="1">
        <v>-1.7111453512000001</v>
      </c>
      <c r="H1046" s="1">
        <v>-1.5073888083</v>
      </c>
      <c r="I1046" s="1">
        <v>-1.1249318067</v>
      </c>
      <c r="J1046" s="1">
        <v>-0.80540506769999998</v>
      </c>
      <c r="K1046" s="1">
        <v>-0.69817878680000001</v>
      </c>
      <c r="L1046" s="1">
        <v>-0.41087398040000001</v>
      </c>
      <c r="M1046" s="1">
        <v>9.6288832000000005E-3</v>
      </c>
      <c r="N1046" s="1">
        <v>0.41348866680000002</v>
      </c>
      <c r="O1046" s="1">
        <v>0.64575656749999999</v>
      </c>
      <c r="P1046" s="1">
        <v>1.1626114941000001</v>
      </c>
      <c r="Q1046" s="1">
        <v>1.4534386758</v>
      </c>
      <c r="R1046" s="1">
        <v>2.3725546226000001</v>
      </c>
      <c r="S1046" s="1">
        <v>3.0165721579999998</v>
      </c>
      <c r="T1046" s="1">
        <v>3.5461285360999999</v>
      </c>
      <c r="U1046" s="1">
        <v>4.1032206781999996</v>
      </c>
    </row>
    <row r="1047" spans="1:21">
      <c r="A1047" s="2">
        <f t="shared" si="16"/>
        <v>1046</v>
      </c>
      <c r="B1047" s="1">
        <v>-2.3715958366000001</v>
      </c>
      <c r="C1047" s="1">
        <v>-2.2325018522</v>
      </c>
      <c r="D1047" s="1">
        <v>-2.1519247420999998</v>
      </c>
      <c r="E1047" s="1">
        <v>-2</v>
      </c>
      <c r="F1047" s="1">
        <v>-1.8653795251</v>
      </c>
      <c r="G1047" s="1">
        <v>-1.6076444109000001</v>
      </c>
      <c r="H1047" s="1">
        <v>-1.5339604502999999</v>
      </c>
      <c r="I1047" s="1">
        <v>-1.2151291106</v>
      </c>
      <c r="J1047" s="1">
        <v>-0.80367945590000001</v>
      </c>
      <c r="K1047" s="1">
        <v>-0.66954818839999997</v>
      </c>
      <c r="L1047" s="1">
        <v>-0.5262527951</v>
      </c>
      <c r="M1047" s="1">
        <v>0.34438723900000001</v>
      </c>
      <c r="N1047" s="1">
        <v>0.4924311703</v>
      </c>
      <c r="O1047" s="1">
        <v>0.62564914890000001</v>
      </c>
      <c r="P1047" s="1">
        <v>1.1723289678</v>
      </c>
      <c r="Q1047" s="1">
        <v>1.4529982850000001</v>
      </c>
      <c r="R1047" s="1">
        <v>2.2866780656999999</v>
      </c>
      <c r="S1047" s="1">
        <v>3.0703215755</v>
      </c>
      <c r="T1047" s="1">
        <v>3.4271064394000001</v>
      </c>
      <c r="U1047" s="1">
        <v>4.1057154756000003</v>
      </c>
    </row>
    <row r="1048" spans="1:21">
      <c r="A1048" s="2">
        <f t="shared" si="16"/>
        <v>1047</v>
      </c>
      <c r="B1048" s="1">
        <v>-2.2932447109999998</v>
      </c>
      <c r="C1048" s="1">
        <v>-2.2410760001000001</v>
      </c>
      <c r="D1048" s="1">
        <v>-2.1133342220000002</v>
      </c>
      <c r="E1048" s="1">
        <v>-2.1009792622000001</v>
      </c>
      <c r="F1048" s="1">
        <v>-1.7947627740000001</v>
      </c>
      <c r="G1048" s="1">
        <v>-1.7503651622</v>
      </c>
      <c r="H1048" s="1">
        <v>-1.4147955452000001</v>
      </c>
      <c r="I1048" s="1">
        <v>-1.0377125327000001</v>
      </c>
      <c r="J1048" s="1">
        <v>-0.89419866699999995</v>
      </c>
      <c r="K1048" s="1">
        <v>-0.60395145049999999</v>
      </c>
      <c r="L1048" s="1">
        <v>-0.55657812780000004</v>
      </c>
      <c r="M1048" s="1">
        <v>-0.38896085549999998</v>
      </c>
      <c r="N1048" s="1">
        <v>0.61085136019999997</v>
      </c>
      <c r="O1048" s="1">
        <v>0.63336316660000003</v>
      </c>
      <c r="P1048" s="1">
        <v>1.1075793082000001</v>
      </c>
      <c r="Q1048" s="1">
        <v>1.7042812245000001</v>
      </c>
      <c r="R1048" s="1">
        <v>2.3872440222</v>
      </c>
      <c r="S1048" s="1">
        <v>2.9488843968</v>
      </c>
      <c r="T1048" s="1">
        <v>3.6282286772000001</v>
      </c>
      <c r="U1048" s="1">
        <v>4.1695271548999999</v>
      </c>
    </row>
    <row r="1049" spans="1:21">
      <c r="A1049" s="2">
        <f t="shared" si="16"/>
        <v>1048</v>
      </c>
      <c r="B1049" s="1">
        <v>-2.4050352265999999</v>
      </c>
      <c r="C1049" s="1">
        <v>-2.2854959095999998</v>
      </c>
      <c r="D1049" s="1">
        <v>-1.9851044347</v>
      </c>
      <c r="E1049" s="1">
        <v>-1.9269007174999999</v>
      </c>
      <c r="F1049" s="1">
        <v>-1.7707364375000001</v>
      </c>
      <c r="G1049" s="1">
        <v>-1.6027511620999999</v>
      </c>
      <c r="H1049" s="1">
        <v>-1.4386602352</v>
      </c>
      <c r="I1049" s="1">
        <v>-1.3235337756000001</v>
      </c>
      <c r="J1049" s="1">
        <v>-0.8479642396</v>
      </c>
      <c r="K1049" s="1">
        <v>-0.78689486220000004</v>
      </c>
      <c r="L1049" s="1">
        <v>-0.56859917329999998</v>
      </c>
      <c r="M1049" s="1">
        <v>-2.6620540299999999E-2</v>
      </c>
      <c r="N1049" s="1">
        <v>0.63559766210000002</v>
      </c>
      <c r="O1049" s="1">
        <v>0.75965928930000004</v>
      </c>
      <c r="P1049" s="1">
        <v>1.2396134429000001</v>
      </c>
      <c r="Q1049" s="1">
        <v>1.4553063750999999</v>
      </c>
      <c r="R1049" s="1">
        <v>2.3322796841</v>
      </c>
      <c r="S1049" s="1">
        <v>2.7478751709</v>
      </c>
      <c r="T1049" s="1">
        <v>3.6534599347999999</v>
      </c>
      <c r="U1049" s="1">
        <v>4.1445051555000001</v>
      </c>
    </row>
    <row r="1050" spans="1:21">
      <c r="A1050" s="2">
        <f t="shared" si="16"/>
        <v>1049</v>
      </c>
      <c r="B1050" s="1">
        <v>-2.4292636497000002</v>
      </c>
      <c r="C1050" s="1">
        <v>-2.2732065792</v>
      </c>
      <c r="D1050" s="1">
        <v>-2.0610387170000002</v>
      </c>
      <c r="E1050" s="1">
        <v>-1.9177409613</v>
      </c>
      <c r="F1050" s="1">
        <v>-1.8244761606</v>
      </c>
      <c r="G1050" s="1">
        <v>-1.692516146</v>
      </c>
      <c r="H1050" s="1">
        <v>-1.3354782974999999</v>
      </c>
      <c r="I1050" s="1">
        <v>-1.2564078159000001</v>
      </c>
      <c r="J1050" s="1">
        <v>-0.92138120010000002</v>
      </c>
      <c r="K1050" s="1">
        <v>-0.57409377370000003</v>
      </c>
      <c r="L1050" s="1">
        <v>-0.3195874192</v>
      </c>
      <c r="M1050" s="1">
        <v>-4.7810772100000003E-2</v>
      </c>
      <c r="N1050" s="1">
        <v>0.37416672290000003</v>
      </c>
      <c r="O1050" s="1">
        <v>0.54372311110000004</v>
      </c>
      <c r="P1050" s="1">
        <v>1.2757121127</v>
      </c>
      <c r="Q1050" s="1">
        <v>1.5359405820000001</v>
      </c>
      <c r="R1050" s="1">
        <v>2.3587990150999998</v>
      </c>
      <c r="S1050" s="1">
        <v>2.7638625170000002</v>
      </c>
      <c r="T1050" s="1">
        <v>3.6595840083</v>
      </c>
      <c r="U1050" s="1">
        <v>4.1412134236</v>
      </c>
    </row>
    <row r="1051" spans="1:21">
      <c r="A1051" s="2">
        <f t="shared" si="16"/>
        <v>1050</v>
      </c>
      <c r="B1051" s="1">
        <v>-2.4107435025999999</v>
      </c>
      <c r="C1051" s="1">
        <v>-2.2652682396000001</v>
      </c>
      <c r="D1051" s="1">
        <v>-2.2510575731000002</v>
      </c>
      <c r="E1051" s="1">
        <v>-1.9999999999</v>
      </c>
      <c r="F1051" s="1">
        <v>-1.7698768811000001</v>
      </c>
      <c r="G1051" s="1">
        <v>-1.3883777485</v>
      </c>
      <c r="H1051" s="1">
        <v>-1.2479590953999999</v>
      </c>
      <c r="I1051" s="1">
        <v>-1.1791524149999999</v>
      </c>
      <c r="J1051" s="1">
        <v>-1</v>
      </c>
      <c r="K1051" s="1">
        <v>-0.67919447229999996</v>
      </c>
      <c r="L1051" s="1">
        <v>-0.25967024799999999</v>
      </c>
      <c r="M1051" s="1">
        <v>-0.1373200218</v>
      </c>
      <c r="N1051" s="1">
        <v>0.42958499490000002</v>
      </c>
      <c r="O1051" s="1">
        <v>0.72359436479999995</v>
      </c>
      <c r="P1051" s="1">
        <v>1.0923958028</v>
      </c>
      <c r="Q1051" s="1">
        <v>1.5786621822</v>
      </c>
      <c r="R1051" s="1">
        <v>2.4046689841000002</v>
      </c>
      <c r="S1051" s="1">
        <v>2.9835174315000001</v>
      </c>
      <c r="T1051" s="1">
        <v>3.4118877323999999</v>
      </c>
      <c r="U1051" s="1">
        <v>3.9643087048000001</v>
      </c>
    </row>
    <row r="1052" spans="1:21">
      <c r="A1052" s="2">
        <f t="shared" si="16"/>
        <v>1051</v>
      </c>
      <c r="B1052" s="1">
        <v>-2.3289962593000002</v>
      </c>
      <c r="C1052" s="1">
        <v>-2.2585067059999999</v>
      </c>
      <c r="D1052" s="1">
        <v>-2.2215088958</v>
      </c>
      <c r="E1052" s="1">
        <v>-2.0699442246999999</v>
      </c>
      <c r="F1052" s="1">
        <v>-1.798810832</v>
      </c>
      <c r="G1052" s="1">
        <v>-1.7651212000000001</v>
      </c>
      <c r="H1052" s="1">
        <v>-1.3439346602</v>
      </c>
      <c r="I1052" s="1">
        <v>-1.0074812536</v>
      </c>
      <c r="J1052" s="1">
        <v>-0.79351150609999999</v>
      </c>
      <c r="K1052" s="1">
        <v>-0.56160270469999996</v>
      </c>
      <c r="L1052" s="1">
        <v>-0.14557993699999999</v>
      </c>
      <c r="M1052" s="1">
        <v>-6.9137411800000007E-2</v>
      </c>
      <c r="N1052" s="1">
        <v>0.44683372770000002</v>
      </c>
      <c r="O1052" s="1">
        <v>1.0429126737000001</v>
      </c>
      <c r="P1052" s="1">
        <v>1.0622422953999999</v>
      </c>
      <c r="Q1052" s="1">
        <v>1.5943884213999999</v>
      </c>
      <c r="R1052" s="1">
        <v>2.2644769722999998</v>
      </c>
      <c r="S1052" s="1">
        <v>2.5508401645999998</v>
      </c>
      <c r="T1052" s="1">
        <v>3.4551530269000001</v>
      </c>
      <c r="U1052" s="1">
        <v>3.9472883093000002</v>
      </c>
    </row>
    <row r="1053" spans="1:21">
      <c r="A1053" s="2">
        <f t="shared" si="16"/>
        <v>1052</v>
      </c>
      <c r="B1053" s="1">
        <v>-2.4960670637</v>
      </c>
      <c r="C1053" s="1">
        <v>-2.2897589283999999</v>
      </c>
      <c r="D1053" s="1">
        <v>-2.0698324233999998</v>
      </c>
      <c r="E1053" s="1">
        <v>-1.9447803429999999</v>
      </c>
      <c r="F1053" s="1">
        <v>-1.7992894366000001</v>
      </c>
      <c r="G1053" s="1">
        <v>-1.5382362278999999</v>
      </c>
      <c r="H1053" s="1">
        <v>-1.3673564059000001</v>
      </c>
      <c r="I1053" s="1">
        <v>-1.1648799871</v>
      </c>
      <c r="J1053" s="1">
        <v>-0.86662935480000003</v>
      </c>
      <c r="K1053" s="1">
        <v>-0.65623383369999999</v>
      </c>
      <c r="L1053" s="1">
        <v>-0.23435912759999999</v>
      </c>
      <c r="M1053" s="1">
        <v>-0.13766652909999999</v>
      </c>
      <c r="N1053" s="1">
        <v>0.46134217859999999</v>
      </c>
      <c r="O1053" s="1">
        <v>0.58175583750000004</v>
      </c>
      <c r="P1053" s="1">
        <v>1.270247267</v>
      </c>
      <c r="Q1053" s="1">
        <v>1.5653001800999999</v>
      </c>
      <c r="R1053" s="1">
        <v>2.3814023290000002</v>
      </c>
      <c r="S1053" s="1">
        <v>2.8193951531999999</v>
      </c>
      <c r="T1053" s="1">
        <v>3.4958415082999998</v>
      </c>
      <c r="U1053" s="1">
        <v>3.9898052079999999</v>
      </c>
    </row>
    <row r="1054" spans="1:21">
      <c r="A1054" s="2">
        <f t="shared" si="16"/>
        <v>1053</v>
      </c>
      <c r="B1054" s="1">
        <v>-2.3310848766999999</v>
      </c>
      <c r="C1054" s="1">
        <v>-2.2017312662999999</v>
      </c>
      <c r="D1054" s="1">
        <v>-2.1760011220000002</v>
      </c>
      <c r="E1054" s="1">
        <v>-2.0505867158000002</v>
      </c>
      <c r="F1054" s="1">
        <v>-1.7889932853999999</v>
      </c>
      <c r="G1054" s="1">
        <v>-1.7461403800999999</v>
      </c>
      <c r="H1054" s="1">
        <v>-1.3752675313</v>
      </c>
      <c r="I1054" s="1">
        <v>-1.1379764605</v>
      </c>
      <c r="J1054" s="1">
        <v>-0.69750239199999997</v>
      </c>
      <c r="K1054" s="1">
        <v>-0.58336194029999999</v>
      </c>
      <c r="L1054" s="1">
        <v>-0.43061283979999998</v>
      </c>
      <c r="M1054" s="1">
        <v>-9.3692381300000002E-2</v>
      </c>
      <c r="N1054" s="1">
        <v>0.49396596469999998</v>
      </c>
      <c r="O1054" s="1">
        <v>0.79369090229999995</v>
      </c>
      <c r="P1054" s="1">
        <v>0.94997751050000001</v>
      </c>
      <c r="Q1054" s="1">
        <v>1.7117974681000001</v>
      </c>
      <c r="R1054" s="1">
        <v>2.4011641539999999</v>
      </c>
      <c r="S1054" s="1">
        <v>2.7883958632999999</v>
      </c>
      <c r="T1054" s="1">
        <v>3.4684420901999999</v>
      </c>
      <c r="U1054" s="1">
        <v>4.0055172388000004</v>
      </c>
    </row>
    <row r="1055" spans="1:21">
      <c r="A1055" s="2">
        <f t="shared" si="16"/>
        <v>1054</v>
      </c>
      <c r="B1055" s="1">
        <v>-2.3909971826</v>
      </c>
      <c r="C1055" s="1">
        <v>-2.2284416982000002</v>
      </c>
      <c r="D1055" s="1">
        <v>-2.1794795895000001</v>
      </c>
      <c r="E1055" s="1">
        <v>-1.9675171654000001</v>
      </c>
      <c r="F1055" s="1">
        <v>-1.7274262790999999</v>
      </c>
      <c r="G1055" s="1">
        <v>-1.5053171537000001</v>
      </c>
      <c r="H1055" s="1">
        <v>-1.4296788778</v>
      </c>
      <c r="I1055" s="1">
        <v>-1.154312596</v>
      </c>
      <c r="J1055" s="1">
        <v>-0.95080316310000002</v>
      </c>
      <c r="K1055" s="1">
        <v>-0.81543766529999995</v>
      </c>
      <c r="L1055" s="1">
        <v>-0.38948640470000001</v>
      </c>
      <c r="M1055" s="1">
        <v>-7.2709490900000007E-2</v>
      </c>
      <c r="N1055" s="1">
        <v>0.43663247350000001</v>
      </c>
      <c r="O1055" s="1">
        <v>0.75121687820000005</v>
      </c>
      <c r="P1055" s="1">
        <v>1.0330499366000001</v>
      </c>
      <c r="Q1055" s="1">
        <v>1.4834740765000001</v>
      </c>
      <c r="R1055" s="1">
        <v>2.5758765172000002</v>
      </c>
      <c r="S1055" s="1">
        <v>2.8731479847000001</v>
      </c>
      <c r="T1055" s="1">
        <v>3.5983387214000002</v>
      </c>
      <c r="U1055" s="1">
        <v>4.0598706782000002</v>
      </c>
    </row>
    <row r="1056" spans="1:21">
      <c r="A1056" s="2">
        <f t="shared" si="16"/>
        <v>1055</v>
      </c>
      <c r="B1056" s="1">
        <v>-2.3433425712</v>
      </c>
      <c r="C1056" s="1">
        <v>-2.2943817258000001</v>
      </c>
      <c r="D1056" s="1">
        <v>-2.2243122958999999</v>
      </c>
      <c r="E1056" s="1">
        <v>-1.9541370231999999</v>
      </c>
      <c r="F1056" s="1">
        <v>-1.8244248243000001</v>
      </c>
      <c r="G1056" s="1">
        <v>-1.6298545929999999</v>
      </c>
      <c r="H1056" s="1">
        <v>-1.1890422182</v>
      </c>
      <c r="I1056" s="1">
        <v>-1</v>
      </c>
      <c r="J1056" s="1">
        <v>-0.81331394109999999</v>
      </c>
      <c r="K1056" s="1">
        <v>-0.65166303849999996</v>
      </c>
      <c r="L1056" s="1">
        <v>-0.55232561020000004</v>
      </c>
      <c r="M1056" s="1">
        <v>-0.25139881149999999</v>
      </c>
      <c r="N1056" s="1">
        <v>0.30279617879999998</v>
      </c>
      <c r="O1056" s="1">
        <v>0.68779190560000003</v>
      </c>
      <c r="P1056" s="1">
        <v>1.4581143743</v>
      </c>
      <c r="Q1056" s="1">
        <v>1.8257873603000001</v>
      </c>
      <c r="R1056" s="1">
        <v>2.3298688845000002</v>
      </c>
      <c r="S1056" s="1">
        <v>2.6081240815000002</v>
      </c>
      <c r="T1056" s="1">
        <v>3.5056260145999998</v>
      </c>
      <c r="U1056" s="1">
        <v>4.0100878537</v>
      </c>
    </row>
    <row r="1057" spans="1:21">
      <c r="A1057" s="2">
        <f t="shared" si="16"/>
        <v>1056</v>
      </c>
      <c r="B1057" s="1">
        <v>-2.3419271789999998</v>
      </c>
      <c r="C1057" s="1">
        <v>-2.3112506059000002</v>
      </c>
      <c r="D1057" s="1">
        <v>-2.1725039588000001</v>
      </c>
      <c r="E1057" s="1">
        <v>-1.9582493275999999</v>
      </c>
      <c r="F1057" s="1">
        <v>-1.8229898979000001</v>
      </c>
      <c r="G1057" s="1">
        <v>-1.6197427033</v>
      </c>
      <c r="H1057" s="1">
        <v>-1.2866658598</v>
      </c>
      <c r="I1057" s="1">
        <v>-1</v>
      </c>
      <c r="J1057" s="1">
        <v>-0.93280560349999997</v>
      </c>
      <c r="K1057" s="1">
        <v>-0.75882185400000002</v>
      </c>
      <c r="L1057" s="1">
        <v>-0.50256124089999998</v>
      </c>
      <c r="M1057" s="1">
        <v>-4.84972704E-2</v>
      </c>
      <c r="N1057" s="1">
        <v>0.50348799509999997</v>
      </c>
      <c r="O1057" s="1">
        <v>0.79018822320000004</v>
      </c>
      <c r="P1057" s="1">
        <v>1.2622307203000001</v>
      </c>
      <c r="Q1057" s="1">
        <v>1.7686810658000001</v>
      </c>
      <c r="R1057" s="1">
        <v>2.2352511710999998</v>
      </c>
      <c r="S1057" s="1">
        <v>2.6090854315000001</v>
      </c>
      <c r="T1057" s="1">
        <v>3.5378560565999999</v>
      </c>
      <c r="U1057" s="1">
        <v>4.0492348377000003</v>
      </c>
    </row>
    <row r="1058" spans="1:21">
      <c r="A1058" s="2">
        <f t="shared" si="16"/>
        <v>1057</v>
      </c>
      <c r="B1058" s="1">
        <v>-2.3460161043999999</v>
      </c>
      <c r="C1058" s="1">
        <v>-2.2601045606999999</v>
      </c>
      <c r="D1058" s="1">
        <v>-2.1037233192999998</v>
      </c>
      <c r="E1058" s="1">
        <v>-1.8627471153999999</v>
      </c>
      <c r="F1058" s="1">
        <v>-1.8243827531000001</v>
      </c>
      <c r="G1058" s="1">
        <v>-1.7651571297999999</v>
      </c>
      <c r="H1058" s="1">
        <v>-1.3991102259999999</v>
      </c>
      <c r="I1058" s="1">
        <v>-0.99999999989999999</v>
      </c>
      <c r="J1058" s="1">
        <v>-0.86946230459999996</v>
      </c>
      <c r="K1058" s="1">
        <v>-0.8212209962</v>
      </c>
      <c r="L1058" s="1">
        <v>-0.5246920289</v>
      </c>
      <c r="M1058" s="1">
        <v>-5.5205474599999999E-2</v>
      </c>
      <c r="N1058" s="1">
        <v>0.51901414800000001</v>
      </c>
      <c r="O1058" s="1">
        <v>0.82036102929999999</v>
      </c>
      <c r="P1058" s="1">
        <v>1.3276522006</v>
      </c>
      <c r="Q1058" s="1">
        <v>1.6138078599000001</v>
      </c>
      <c r="R1058" s="1">
        <v>2.3516387605000002</v>
      </c>
      <c r="S1058" s="1">
        <v>2.7137656756999999</v>
      </c>
      <c r="T1058" s="1">
        <v>3.4589134781999999</v>
      </c>
      <c r="U1058" s="1">
        <v>4.0266688611000001</v>
      </c>
    </row>
    <row r="1059" spans="1:21">
      <c r="A1059" s="2">
        <f t="shared" si="16"/>
        <v>1058</v>
      </c>
      <c r="B1059" s="1">
        <v>-2.3346493018999999</v>
      </c>
      <c r="C1059" s="1">
        <v>-2.2909854573000001</v>
      </c>
      <c r="D1059" s="1">
        <v>-2.0996292981</v>
      </c>
      <c r="E1059" s="1">
        <v>-2</v>
      </c>
      <c r="F1059" s="1">
        <v>-1.7123173306999999</v>
      </c>
      <c r="G1059" s="1">
        <v>-1.5955064709</v>
      </c>
      <c r="H1059" s="1">
        <v>-1.3965573059</v>
      </c>
      <c r="I1059" s="1">
        <v>-1.0913278303</v>
      </c>
      <c r="J1059" s="1">
        <v>-0.92466090199999995</v>
      </c>
      <c r="K1059" s="1">
        <v>-0.78355030339999998</v>
      </c>
      <c r="L1059" s="1">
        <v>-0.50275339460000001</v>
      </c>
      <c r="M1059" s="1">
        <v>6.5116891100000004E-2</v>
      </c>
      <c r="N1059" s="1">
        <v>0.26254446190000003</v>
      </c>
      <c r="O1059" s="1">
        <v>0.80136868900000002</v>
      </c>
      <c r="P1059" s="1">
        <v>1.3196145528000001</v>
      </c>
      <c r="Q1059" s="1">
        <v>1.5076586831000001</v>
      </c>
      <c r="R1059" s="1">
        <v>2.6060437911999998</v>
      </c>
      <c r="S1059" s="1">
        <v>2.8812627722999999</v>
      </c>
      <c r="T1059" s="1">
        <v>3.3536247396999999</v>
      </c>
      <c r="U1059" s="1">
        <v>3.9347030139000001</v>
      </c>
    </row>
    <row r="1060" spans="1:21">
      <c r="A1060" s="2">
        <f t="shared" si="16"/>
        <v>1059</v>
      </c>
      <c r="B1060" s="1">
        <v>-2.3497433593000001</v>
      </c>
      <c r="C1060" s="1">
        <v>-2.2686707038999998</v>
      </c>
      <c r="D1060" s="1">
        <v>-2.2229458594999998</v>
      </c>
      <c r="E1060" s="1">
        <v>-2.0920971482000001</v>
      </c>
      <c r="F1060" s="1">
        <v>-1.7559511364</v>
      </c>
      <c r="G1060" s="1">
        <v>-1.6003532864000001</v>
      </c>
      <c r="H1060" s="1">
        <v>-1.1213278382</v>
      </c>
      <c r="I1060" s="1">
        <v>-1</v>
      </c>
      <c r="J1060" s="1">
        <v>-0.99999999989999999</v>
      </c>
      <c r="K1060" s="1">
        <v>-0.85148148769999998</v>
      </c>
      <c r="L1060" s="1">
        <v>-0.35037829459999997</v>
      </c>
      <c r="M1060" s="1">
        <v>0.2024868252</v>
      </c>
      <c r="N1060" s="1">
        <v>0.56459027819999996</v>
      </c>
      <c r="O1060" s="1">
        <v>0.79998999739999999</v>
      </c>
      <c r="P1060" s="1">
        <v>1.2204609134</v>
      </c>
      <c r="Q1060" s="1">
        <v>1.3619172942</v>
      </c>
      <c r="R1060" s="1">
        <v>2.4604318109999999</v>
      </c>
      <c r="S1060" s="1">
        <v>2.9124306276</v>
      </c>
      <c r="T1060" s="1">
        <v>3.1952072920000001</v>
      </c>
      <c r="U1060" s="1">
        <v>3.8954340750999998</v>
      </c>
    </row>
    <row r="1061" spans="1:21">
      <c r="A1061" s="2">
        <f t="shared" si="16"/>
        <v>1060</v>
      </c>
      <c r="B1061" s="1">
        <v>-2.3396463452999998</v>
      </c>
      <c r="C1061" s="1">
        <v>-2.1982797994999999</v>
      </c>
      <c r="D1061" s="1">
        <v>-2.0802433327999998</v>
      </c>
      <c r="E1061" s="1">
        <v>-2</v>
      </c>
      <c r="F1061" s="1">
        <v>-1.9999999999</v>
      </c>
      <c r="G1061" s="1">
        <v>-1.7697789793000001</v>
      </c>
      <c r="H1061" s="1">
        <v>-1.2655257402</v>
      </c>
      <c r="I1061" s="1">
        <v>-1</v>
      </c>
      <c r="J1061" s="1">
        <v>-0.99999999989999999</v>
      </c>
      <c r="K1061" s="1">
        <v>-0.61755531370000005</v>
      </c>
      <c r="L1061" s="1">
        <v>-0.58292549839999996</v>
      </c>
      <c r="M1061" s="1">
        <v>-0.13461864770000001</v>
      </c>
      <c r="N1061" s="1">
        <v>0.64009308860000003</v>
      </c>
      <c r="O1061" s="1">
        <v>0.64925795689999999</v>
      </c>
      <c r="P1061" s="1">
        <v>1.3191554973999999</v>
      </c>
      <c r="Q1061" s="1">
        <v>1.3884971996</v>
      </c>
      <c r="R1061" s="1">
        <v>2.6008715442999999</v>
      </c>
      <c r="S1061" s="1">
        <v>2.9146759137</v>
      </c>
      <c r="T1061" s="1">
        <v>3.4309594850999998</v>
      </c>
      <c r="U1061" s="1">
        <v>4.0450629713000001</v>
      </c>
    </row>
    <row r="1062" spans="1:21">
      <c r="A1062" s="2">
        <f t="shared" si="16"/>
        <v>1061</v>
      </c>
      <c r="B1062" s="1">
        <v>-2.3406407418000001</v>
      </c>
      <c r="C1062" s="1">
        <v>-2.3209040543000001</v>
      </c>
      <c r="D1062" s="1">
        <v>-2.1377780072000001</v>
      </c>
      <c r="E1062" s="1">
        <v>-1.9999999999</v>
      </c>
      <c r="F1062" s="1">
        <v>-1.8264713374999999</v>
      </c>
      <c r="G1062" s="1">
        <v>-1.7017941806000001</v>
      </c>
      <c r="H1062" s="1">
        <v>-1.2650457721999999</v>
      </c>
      <c r="I1062" s="1">
        <v>-1.0445099514</v>
      </c>
      <c r="J1062" s="1">
        <v>-0.84094143509999997</v>
      </c>
      <c r="K1062" s="1">
        <v>-0.65838395510000003</v>
      </c>
      <c r="L1062" s="1">
        <v>-0.63933559129999995</v>
      </c>
      <c r="M1062" s="1">
        <v>-0.15163155110000001</v>
      </c>
      <c r="N1062" s="1">
        <v>0.407482501</v>
      </c>
      <c r="O1062" s="1">
        <v>0.68860641779999998</v>
      </c>
      <c r="P1062" s="1">
        <v>1.3173868187</v>
      </c>
      <c r="Q1062" s="1">
        <v>1.4622487662000001</v>
      </c>
      <c r="R1062" s="1">
        <v>2.6410852079999998</v>
      </c>
      <c r="S1062" s="1">
        <v>3.1395428498000002</v>
      </c>
      <c r="T1062" s="1">
        <v>3.2556857457000001</v>
      </c>
      <c r="U1062" s="1">
        <v>4.0153982705000004</v>
      </c>
    </row>
    <row r="1063" spans="1:21">
      <c r="A1063" s="2">
        <f t="shared" si="16"/>
        <v>1062</v>
      </c>
      <c r="B1063" s="1">
        <v>-2.3882213622999999</v>
      </c>
      <c r="C1063" s="1">
        <v>-2.2310897065000002</v>
      </c>
      <c r="D1063" s="1">
        <v>-2.0998553395999999</v>
      </c>
      <c r="E1063" s="1">
        <v>-1.951607517</v>
      </c>
      <c r="F1063" s="1">
        <v>-1.8274004058</v>
      </c>
      <c r="G1063" s="1">
        <v>-1.7017536524000001</v>
      </c>
      <c r="H1063" s="1">
        <v>-1.4301791038</v>
      </c>
      <c r="I1063" s="1">
        <v>-1.1534222590000001</v>
      </c>
      <c r="J1063" s="1">
        <v>-0.76874255670000002</v>
      </c>
      <c r="K1063" s="1">
        <v>-0.681558742</v>
      </c>
      <c r="L1063" s="1">
        <v>-0.3391578932</v>
      </c>
      <c r="M1063" s="1">
        <v>-7.3286364899999998E-2</v>
      </c>
      <c r="N1063" s="1">
        <v>0.59112065879999998</v>
      </c>
      <c r="O1063" s="1">
        <v>0.81405513699999998</v>
      </c>
      <c r="P1063" s="1">
        <v>0.89904329729999999</v>
      </c>
      <c r="Q1063" s="1">
        <v>1.5738408154000001</v>
      </c>
      <c r="R1063" s="1">
        <v>2.5506697100000002</v>
      </c>
      <c r="S1063" s="1">
        <v>2.7966715423999999</v>
      </c>
      <c r="T1063" s="1">
        <v>3.4328586129000001</v>
      </c>
      <c r="U1063" s="1">
        <v>3.9880151295999999</v>
      </c>
    </row>
    <row r="1064" spans="1:21">
      <c r="A1064" s="2">
        <f t="shared" si="16"/>
        <v>1063</v>
      </c>
      <c r="B1064" s="1">
        <v>-2.3341076126</v>
      </c>
      <c r="C1064" s="1">
        <v>-2.2442384174000001</v>
      </c>
      <c r="D1064" s="1">
        <v>-2.1513898352999998</v>
      </c>
      <c r="E1064" s="1">
        <v>-1.8691019833</v>
      </c>
      <c r="F1064" s="1">
        <v>-1.7856585778</v>
      </c>
      <c r="G1064" s="1">
        <v>-1.6674692462</v>
      </c>
      <c r="H1064" s="1">
        <v>-1.5495574716</v>
      </c>
      <c r="I1064" s="1">
        <v>-0.99999999989999999</v>
      </c>
      <c r="J1064" s="1">
        <v>-0.89366205409999999</v>
      </c>
      <c r="K1064" s="1">
        <v>-0.6932121832</v>
      </c>
      <c r="L1064" s="1">
        <v>-0.43951274130000001</v>
      </c>
      <c r="M1064" s="1">
        <v>-0.14636662249999999</v>
      </c>
      <c r="N1064" s="1">
        <v>0.21688405050000001</v>
      </c>
      <c r="O1064" s="1">
        <v>1.0681903944</v>
      </c>
      <c r="P1064" s="1">
        <v>1.3627472102</v>
      </c>
      <c r="Q1064" s="1">
        <v>1.5792126863</v>
      </c>
      <c r="R1064" s="1">
        <v>2.3857949931000002</v>
      </c>
      <c r="S1064" s="1">
        <v>2.6864308294999999</v>
      </c>
      <c r="T1064" s="1">
        <v>3.4696837066000001</v>
      </c>
      <c r="U1064" s="1">
        <v>4.0053328748999997</v>
      </c>
    </row>
    <row r="1065" spans="1:21">
      <c r="A1065" s="2">
        <f t="shared" si="16"/>
        <v>1064</v>
      </c>
      <c r="B1065" s="1">
        <v>-2.3752749399000002</v>
      </c>
      <c r="C1065" s="1">
        <v>-2.2523865300999999</v>
      </c>
      <c r="D1065" s="1">
        <v>-2.0934973463</v>
      </c>
      <c r="E1065" s="1">
        <v>-1.9999999999</v>
      </c>
      <c r="F1065" s="1">
        <v>-1.6849353853</v>
      </c>
      <c r="G1065" s="1">
        <v>-1.5346431773</v>
      </c>
      <c r="H1065" s="1">
        <v>-1.4218015398999999</v>
      </c>
      <c r="I1065" s="1">
        <v>-1.2993289195</v>
      </c>
      <c r="J1065" s="1">
        <v>-0.97722148679999998</v>
      </c>
      <c r="K1065" s="1">
        <v>-0.78274071320000005</v>
      </c>
      <c r="L1065" s="1">
        <v>-0.48769387730000002</v>
      </c>
      <c r="M1065" s="1">
        <v>0.1051725323</v>
      </c>
      <c r="N1065" s="1">
        <v>0.33355062860000001</v>
      </c>
      <c r="O1065" s="1">
        <v>0.78770097809999995</v>
      </c>
      <c r="P1065" s="1">
        <v>1.2699267292</v>
      </c>
      <c r="Q1065" s="1">
        <v>1.5071321988999999</v>
      </c>
      <c r="R1065" s="1">
        <v>2.3523267459000001</v>
      </c>
      <c r="S1065" s="1">
        <v>2.7863766072999998</v>
      </c>
      <c r="T1065" s="1">
        <v>3.6571325604</v>
      </c>
      <c r="U1065" s="1">
        <v>4.1102049349999996</v>
      </c>
    </row>
    <row r="1066" spans="1:21">
      <c r="A1066" s="2">
        <f t="shared" si="16"/>
        <v>1065</v>
      </c>
      <c r="B1066" s="1">
        <v>-2.3694245969000001</v>
      </c>
      <c r="C1066" s="1">
        <v>-2.2078841379999998</v>
      </c>
      <c r="D1066" s="1">
        <v>-2.122406528</v>
      </c>
      <c r="E1066" s="1">
        <v>-2</v>
      </c>
      <c r="F1066" s="1">
        <v>-1.802379838</v>
      </c>
      <c r="G1066" s="1">
        <v>-1.6736942964999999</v>
      </c>
      <c r="H1066" s="1">
        <v>-1.2762371629</v>
      </c>
      <c r="I1066" s="1">
        <v>-1.0987596420000001</v>
      </c>
      <c r="J1066" s="1">
        <v>-1</v>
      </c>
      <c r="K1066" s="1">
        <v>-0.90984309870000002</v>
      </c>
      <c r="L1066" s="1">
        <v>-0.24202700960000001</v>
      </c>
      <c r="M1066" s="1">
        <v>-9.4091173799999997E-2</v>
      </c>
      <c r="N1066" s="1">
        <v>0.25332353590000001</v>
      </c>
      <c r="O1066" s="1">
        <v>0.61686275509999999</v>
      </c>
      <c r="P1066" s="1">
        <v>1.1763118290000001</v>
      </c>
      <c r="Q1066" s="1">
        <v>1.3332618324000001</v>
      </c>
      <c r="R1066" s="1">
        <v>2.4551297388000002</v>
      </c>
      <c r="S1066" s="1">
        <v>3.1674271435999999</v>
      </c>
      <c r="T1066" s="1">
        <v>3.5951222920000001</v>
      </c>
      <c r="U1066" s="1">
        <v>4.1993083576999997</v>
      </c>
    </row>
    <row r="1067" spans="1:21">
      <c r="A1067" s="2">
        <f t="shared" si="16"/>
        <v>1066</v>
      </c>
      <c r="B1067" s="1">
        <v>-2.3400718579999999</v>
      </c>
      <c r="C1067" s="1">
        <v>-2.3367697573999999</v>
      </c>
      <c r="D1067" s="1">
        <v>-2.1512146471000002</v>
      </c>
      <c r="E1067" s="1">
        <v>-2.0299235907000002</v>
      </c>
      <c r="F1067" s="1">
        <v>-1.8479900768999999</v>
      </c>
      <c r="G1067" s="1">
        <v>-1.5513241413000001</v>
      </c>
      <c r="H1067" s="1">
        <v>-1.2560804773000001</v>
      </c>
      <c r="I1067" s="1">
        <v>-1.0716784107999999</v>
      </c>
      <c r="J1067" s="1">
        <v>-0.99999999989999999</v>
      </c>
      <c r="K1067" s="1">
        <v>-0.73539055340000004</v>
      </c>
      <c r="L1067" s="1">
        <v>-0.50185078090000002</v>
      </c>
      <c r="M1067" s="1">
        <v>4.4655862599999999E-2</v>
      </c>
      <c r="N1067" s="1">
        <v>0.46770631429999998</v>
      </c>
      <c r="O1067" s="1">
        <v>0.60418695050000004</v>
      </c>
      <c r="P1067" s="1">
        <v>0.96496197539999995</v>
      </c>
      <c r="Q1067" s="1">
        <v>1.6283247259</v>
      </c>
      <c r="R1067" s="1">
        <v>2.7353567989999998</v>
      </c>
      <c r="S1067" s="1">
        <v>3.0436096413999998</v>
      </c>
      <c r="T1067" s="1">
        <v>3.3747451232999999</v>
      </c>
      <c r="U1067" s="1">
        <v>3.9587469014000001</v>
      </c>
    </row>
    <row r="1068" spans="1:21">
      <c r="A1068" s="2">
        <f t="shared" si="16"/>
        <v>1067</v>
      </c>
      <c r="B1068" s="1">
        <v>-2.3098312583</v>
      </c>
      <c r="C1068" s="1">
        <v>-2.2549367487</v>
      </c>
      <c r="D1068" s="1">
        <v>-2</v>
      </c>
      <c r="E1068" s="1">
        <v>-2</v>
      </c>
      <c r="F1068" s="1">
        <v>-1.9999999999</v>
      </c>
      <c r="G1068" s="1">
        <v>-1.6840958396000001</v>
      </c>
      <c r="H1068" s="1">
        <v>-1.4781561840999999</v>
      </c>
      <c r="I1068" s="1">
        <v>-1.1650518572999999</v>
      </c>
      <c r="J1068" s="1">
        <v>-0.95391360970000005</v>
      </c>
      <c r="K1068" s="1">
        <v>-0.63128179399999995</v>
      </c>
      <c r="L1068" s="1">
        <v>-0.44260425679999998</v>
      </c>
      <c r="M1068" s="1">
        <v>0.220055688</v>
      </c>
      <c r="N1068" s="1">
        <v>0.34965853209999997</v>
      </c>
      <c r="O1068" s="1">
        <v>0.72906382459999997</v>
      </c>
      <c r="P1068" s="1">
        <v>1.1755674081</v>
      </c>
      <c r="Q1068" s="1">
        <v>1.4114475477999999</v>
      </c>
      <c r="R1068" s="1">
        <v>2.5366751980000002</v>
      </c>
      <c r="S1068" s="1">
        <v>3.1060516675000001</v>
      </c>
      <c r="T1068" s="1">
        <v>3.3621922269</v>
      </c>
      <c r="U1068" s="1">
        <v>4.0291594555000003</v>
      </c>
    </row>
    <row r="1069" spans="1:21">
      <c r="A1069" s="2">
        <f t="shared" si="16"/>
        <v>1068</v>
      </c>
      <c r="B1069" s="1">
        <v>-2.3703481175999999</v>
      </c>
      <c r="C1069" s="1">
        <v>-2.2790281227000002</v>
      </c>
      <c r="D1069" s="1">
        <v>-2.1249314925</v>
      </c>
      <c r="E1069" s="1">
        <v>-2.0387559129000001</v>
      </c>
      <c r="F1069" s="1">
        <v>-1.6711285896999999</v>
      </c>
      <c r="G1069" s="1">
        <v>-1.5392040084</v>
      </c>
      <c r="H1069" s="1">
        <v>-1.5065677121000001</v>
      </c>
      <c r="I1069" s="1">
        <v>-1.1373047014</v>
      </c>
      <c r="J1069" s="1">
        <v>-0.89982356320000001</v>
      </c>
      <c r="K1069" s="1">
        <v>-0.67290887440000002</v>
      </c>
      <c r="L1069" s="1">
        <v>-0.49598824489999999</v>
      </c>
      <c r="M1069" s="1">
        <v>0.21704456620000001</v>
      </c>
      <c r="N1069" s="1">
        <v>0.49773760179999998</v>
      </c>
      <c r="O1069" s="1">
        <v>0.73206026339999997</v>
      </c>
      <c r="P1069" s="1">
        <v>1.0363313008999999</v>
      </c>
      <c r="Q1069" s="1">
        <v>1.3691897821000001</v>
      </c>
      <c r="R1069" s="1">
        <v>2.5192231854</v>
      </c>
      <c r="S1069" s="1">
        <v>3.1225405757</v>
      </c>
      <c r="T1069" s="1">
        <v>3.3179085440999998</v>
      </c>
      <c r="U1069" s="1">
        <v>3.9239535203</v>
      </c>
    </row>
    <row r="1070" spans="1:21">
      <c r="A1070" s="2">
        <f t="shared" si="16"/>
        <v>1069</v>
      </c>
      <c r="B1070" s="1">
        <v>-2.4339787176000001</v>
      </c>
      <c r="C1070" s="1">
        <v>-2.2239782984000001</v>
      </c>
      <c r="D1070" s="1">
        <v>-2.0653257520000001</v>
      </c>
      <c r="E1070" s="1">
        <v>-1.9428330402</v>
      </c>
      <c r="F1070" s="1">
        <v>-1.8141372887</v>
      </c>
      <c r="G1070" s="1">
        <v>-1.6051202961</v>
      </c>
      <c r="H1070" s="1">
        <v>-1.4074554625</v>
      </c>
      <c r="I1070" s="1">
        <v>-1.3000891441</v>
      </c>
      <c r="J1070" s="1">
        <v>-0.97268474019999995</v>
      </c>
      <c r="K1070" s="1">
        <v>-0.52973458780000005</v>
      </c>
      <c r="L1070" s="1">
        <v>-0.25278506639999998</v>
      </c>
      <c r="M1070" s="1">
        <v>8.8584481800000003E-2</v>
      </c>
      <c r="N1070" s="1">
        <v>0.27422441250000001</v>
      </c>
      <c r="O1070" s="1">
        <v>0.74302168639999999</v>
      </c>
      <c r="P1070" s="1">
        <v>1.1503296807000001</v>
      </c>
      <c r="Q1070" s="1">
        <v>1.5874648634999999</v>
      </c>
      <c r="R1070" s="1">
        <v>2.3824669285</v>
      </c>
      <c r="S1070" s="1">
        <v>2.8800461606000001</v>
      </c>
      <c r="T1070" s="1">
        <v>3.4766710583</v>
      </c>
      <c r="U1070" s="1">
        <v>3.965313122</v>
      </c>
    </row>
    <row r="1071" spans="1:21">
      <c r="A1071" s="2">
        <f t="shared" si="16"/>
        <v>1070</v>
      </c>
      <c r="B1071" s="1">
        <v>-2.3642466832000002</v>
      </c>
      <c r="C1071" s="1">
        <v>-2.3086742897999999</v>
      </c>
      <c r="D1071" s="1">
        <v>-2.1795547742000001</v>
      </c>
      <c r="E1071" s="1">
        <v>-2.1167048712000001</v>
      </c>
      <c r="F1071" s="1">
        <v>-1.6888547942000001</v>
      </c>
      <c r="G1071" s="1">
        <v>-1.4231909826</v>
      </c>
      <c r="H1071" s="1">
        <v>-1.3751207886000001</v>
      </c>
      <c r="I1071" s="1">
        <v>-1.2529182506000001</v>
      </c>
      <c r="J1071" s="1">
        <v>-1.1702046798000001</v>
      </c>
      <c r="K1071" s="1">
        <v>-0.99999999989999999</v>
      </c>
      <c r="L1071" s="1">
        <v>0</v>
      </c>
      <c r="M1071" s="1">
        <v>2.7611158399999999E-2</v>
      </c>
      <c r="N1071" s="1">
        <v>0.57652209219999995</v>
      </c>
      <c r="O1071" s="1">
        <v>0.77579203480000003</v>
      </c>
      <c r="P1071" s="1">
        <v>1.0287778911000001</v>
      </c>
      <c r="Q1071" s="1">
        <v>1.484132942</v>
      </c>
      <c r="R1071" s="1">
        <v>1.9859937887000001</v>
      </c>
      <c r="S1071" s="1">
        <v>3.2065516158</v>
      </c>
      <c r="T1071" s="1">
        <v>3.4813895634000001</v>
      </c>
      <c r="U1071" s="1">
        <v>4.3126990276999999</v>
      </c>
    </row>
    <row r="1072" spans="1:21">
      <c r="A1072" s="2">
        <f t="shared" si="16"/>
        <v>1071</v>
      </c>
      <c r="B1072" s="1">
        <v>-2.3744093184000001</v>
      </c>
      <c r="C1072" s="1">
        <v>-2.3006583178</v>
      </c>
      <c r="D1072" s="1">
        <v>-2.1710726068000001</v>
      </c>
      <c r="E1072" s="1">
        <v>-2</v>
      </c>
      <c r="F1072" s="1">
        <v>-1.8039986590999999</v>
      </c>
      <c r="G1072" s="1">
        <v>-1.5802227979000001</v>
      </c>
      <c r="H1072" s="1">
        <v>-1.3322568612000001</v>
      </c>
      <c r="I1072" s="1">
        <v>-1.2549720652</v>
      </c>
      <c r="J1072" s="1">
        <v>-1.0921489418000001</v>
      </c>
      <c r="K1072" s="1">
        <v>-1.0271624587999999</v>
      </c>
      <c r="L1072" s="1">
        <v>0</v>
      </c>
      <c r="M1072" s="1">
        <v>0.39716606249999997</v>
      </c>
      <c r="N1072" s="1">
        <v>0.4344456491</v>
      </c>
      <c r="O1072" s="1">
        <v>0.6471261693</v>
      </c>
      <c r="P1072" s="1">
        <v>0.97641081649999995</v>
      </c>
      <c r="Q1072" s="1">
        <v>1.3908258803</v>
      </c>
      <c r="R1072" s="1">
        <v>2.0839798738000002</v>
      </c>
      <c r="S1072" s="1">
        <v>3.2940729028</v>
      </c>
      <c r="T1072" s="1">
        <v>3.4007906744</v>
      </c>
      <c r="U1072" s="1">
        <v>4.3120839982000003</v>
      </c>
    </row>
    <row r="1073" spans="1:21">
      <c r="A1073" s="2">
        <f t="shared" si="16"/>
        <v>1072</v>
      </c>
      <c r="B1073" s="1">
        <v>-2.4128854531999999</v>
      </c>
      <c r="C1073" s="1">
        <v>-2.3462762353</v>
      </c>
      <c r="D1073" s="1">
        <v>-1.9857421879999999</v>
      </c>
      <c r="E1073" s="1">
        <v>-1.9053188465999999</v>
      </c>
      <c r="F1073" s="1">
        <v>-1.8733662811</v>
      </c>
      <c r="G1073" s="1">
        <v>-1.5784002749999999</v>
      </c>
      <c r="H1073" s="1">
        <v>-1.5552631924</v>
      </c>
      <c r="I1073" s="1">
        <v>-1.1001877836</v>
      </c>
      <c r="J1073" s="1">
        <v>-0.92910592729999997</v>
      </c>
      <c r="K1073" s="1">
        <v>-0.83099568329999995</v>
      </c>
      <c r="L1073" s="1">
        <v>-3.6928690399999999E-2</v>
      </c>
      <c r="M1073" s="1">
        <v>7.64144291E-2</v>
      </c>
      <c r="N1073" s="1">
        <v>0.28478997620000002</v>
      </c>
      <c r="O1073" s="1">
        <v>0.5858072379</v>
      </c>
      <c r="P1073" s="1">
        <v>1.3650610996999999</v>
      </c>
      <c r="Q1073" s="1">
        <v>1.3814750012999999</v>
      </c>
      <c r="R1073" s="1">
        <v>2.0869597725000002</v>
      </c>
      <c r="S1073" s="1">
        <v>3.0600977282000001</v>
      </c>
      <c r="T1073" s="1">
        <v>3.5099016316</v>
      </c>
      <c r="U1073" s="1">
        <v>4.2039636798000002</v>
      </c>
    </row>
    <row r="1074" spans="1:21">
      <c r="A1074" s="2">
        <f t="shared" si="16"/>
        <v>1073</v>
      </c>
      <c r="B1074" s="1">
        <v>-2.3477905297000001</v>
      </c>
      <c r="C1074" s="1">
        <v>-2.2740222894</v>
      </c>
      <c r="D1074" s="1">
        <v>-2.1559144176</v>
      </c>
      <c r="E1074" s="1">
        <v>-2.0287525746999999</v>
      </c>
      <c r="F1074" s="1">
        <v>-1.85497589</v>
      </c>
      <c r="G1074" s="1">
        <v>-1.5315692026000001</v>
      </c>
      <c r="H1074" s="1">
        <v>-1.3729652923</v>
      </c>
      <c r="I1074" s="1">
        <v>-1.0836334952</v>
      </c>
      <c r="J1074" s="1">
        <v>-1</v>
      </c>
      <c r="K1074" s="1">
        <v>-0.74871011190000003</v>
      </c>
      <c r="L1074" s="1">
        <v>-0.3052914343</v>
      </c>
      <c r="M1074" s="1">
        <v>0.23067631960000001</v>
      </c>
      <c r="N1074" s="1">
        <v>0.45716277840000002</v>
      </c>
      <c r="O1074" s="1">
        <v>0.74011700420000004</v>
      </c>
      <c r="P1074" s="1">
        <v>1.2083692543</v>
      </c>
      <c r="Q1074" s="1">
        <v>1.4716433221</v>
      </c>
      <c r="R1074" s="1">
        <v>2.0894918283999999</v>
      </c>
      <c r="S1074" s="1">
        <v>3.1325318623</v>
      </c>
      <c r="T1074" s="1">
        <v>3.3308965873999998</v>
      </c>
      <c r="U1074" s="1">
        <v>4.0427362809999998</v>
      </c>
    </row>
    <row r="1075" spans="1:21">
      <c r="A1075" s="2">
        <f t="shared" si="16"/>
        <v>1074</v>
      </c>
      <c r="B1075" s="1">
        <v>-2.4048687539000002</v>
      </c>
      <c r="C1075" s="1">
        <v>-2.3179014482999998</v>
      </c>
      <c r="D1075" s="1">
        <v>-2.1456561010000001</v>
      </c>
      <c r="E1075" s="1">
        <v>-1.8932727942000001</v>
      </c>
      <c r="F1075" s="1">
        <v>-1.8876827509</v>
      </c>
      <c r="G1075" s="1">
        <v>-1.5941736243</v>
      </c>
      <c r="H1075" s="1">
        <v>-1.4676554390000001</v>
      </c>
      <c r="I1075" s="1">
        <v>-1.049821165</v>
      </c>
      <c r="J1075" s="1">
        <v>-0.94264855739999998</v>
      </c>
      <c r="K1075" s="1">
        <v>-0.65828385789999999</v>
      </c>
      <c r="L1075" s="1">
        <v>-0.53003231370000004</v>
      </c>
      <c r="M1075" s="1">
        <v>6.8393973699999999E-2</v>
      </c>
      <c r="N1075" s="1">
        <v>0.63676443510000003</v>
      </c>
      <c r="O1075" s="1">
        <v>0.7760027692</v>
      </c>
      <c r="P1075" s="1">
        <v>0.91847290810000004</v>
      </c>
      <c r="Q1075" s="1">
        <v>1.4895523398999999</v>
      </c>
      <c r="R1075" s="1">
        <v>2.4606924231999998</v>
      </c>
      <c r="S1075" s="1">
        <v>3.0520115204999998</v>
      </c>
      <c r="T1075" s="1">
        <v>3.4315472938</v>
      </c>
      <c r="U1075" s="1">
        <v>4.0585591423</v>
      </c>
    </row>
    <row r="1076" spans="1:21">
      <c r="A1076" s="2">
        <f t="shared" si="16"/>
        <v>1075</v>
      </c>
      <c r="B1076" s="1">
        <v>-2.4422727279999998</v>
      </c>
      <c r="C1076" s="1">
        <v>-2.2140590835</v>
      </c>
      <c r="D1076" s="1">
        <v>-2.1148098375000002</v>
      </c>
      <c r="E1076" s="1">
        <v>-2</v>
      </c>
      <c r="F1076" s="1">
        <v>-1.7001722268999999</v>
      </c>
      <c r="G1076" s="1">
        <v>-1.5698732475999999</v>
      </c>
      <c r="H1076" s="1">
        <v>-1.4018568815000001</v>
      </c>
      <c r="I1076" s="1">
        <v>-1.3301818991000001</v>
      </c>
      <c r="J1076" s="1">
        <v>-1.1191698780999999</v>
      </c>
      <c r="K1076" s="1">
        <v>-0.67771481140000001</v>
      </c>
      <c r="L1076" s="1">
        <v>-0.16539522249999999</v>
      </c>
      <c r="M1076" s="1">
        <v>-2.0640631699999998E-2</v>
      </c>
      <c r="N1076" s="1">
        <v>0.39559789270000001</v>
      </c>
      <c r="O1076" s="1">
        <v>0.59840252679999995</v>
      </c>
      <c r="P1076" s="1">
        <v>1.2407615177</v>
      </c>
      <c r="Q1076" s="1">
        <v>1.3100515597</v>
      </c>
      <c r="R1076" s="1">
        <v>2.2521606483999999</v>
      </c>
      <c r="S1076" s="1">
        <v>2.9363487978</v>
      </c>
      <c r="T1076" s="1">
        <v>3.7080939489000002</v>
      </c>
      <c r="U1076" s="1">
        <v>4.3147295558999996</v>
      </c>
    </row>
    <row r="1077" spans="1:21">
      <c r="A1077" s="2">
        <f t="shared" si="16"/>
        <v>1076</v>
      </c>
      <c r="B1077" s="1">
        <v>-2.4108616301999999</v>
      </c>
      <c r="C1077" s="1">
        <v>-2.2429091612000001</v>
      </c>
      <c r="D1077" s="1">
        <v>-2.1304548757999999</v>
      </c>
      <c r="E1077" s="1">
        <v>-1.9154990426</v>
      </c>
      <c r="F1077" s="1">
        <v>-1.7676539587</v>
      </c>
      <c r="G1077" s="1">
        <v>-1.5713808950000001</v>
      </c>
      <c r="H1077" s="1">
        <v>-1.3828461946999999</v>
      </c>
      <c r="I1077" s="1">
        <v>-1.1484456212</v>
      </c>
      <c r="J1077" s="1">
        <v>-0.95009871899999998</v>
      </c>
      <c r="K1077" s="1">
        <v>-0.67745895359999997</v>
      </c>
      <c r="L1077" s="1">
        <v>-0.58839984479999996</v>
      </c>
      <c r="M1077" s="1">
        <v>-7.7908727299999994E-2</v>
      </c>
      <c r="N1077" s="1">
        <v>0.25038718510000002</v>
      </c>
      <c r="O1077" s="1">
        <v>0.64509056259999997</v>
      </c>
      <c r="P1077" s="1">
        <v>1.0371373894</v>
      </c>
      <c r="Q1077" s="1">
        <v>1.4680716567000001</v>
      </c>
      <c r="R1077" s="1">
        <v>2.5090685490000002</v>
      </c>
      <c r="S1077" s="1">
        <v>3.2636063456</v>
      </c>
      <c r="T1077" s="1">
        <v>3.5439660003000002</v>
      </c>
      <c r="U1077" s="1">
        <v>4.1465899354999998</v>
      </c>
    </row>
    <row r="1078" spans="1:21">
      <c r="A1078" s="2">
        <f t="shared" si="16"/>
        <v>1077</v>
      </c>
      <c r="B1078" s="1">
        <v>-2.3726944575000002</v>
      </c>
      <c r="C1078" s="1">
        <v>-2.2737769873000002</v>
      </c>
      <c r="D1078" s="1">
        <v>-2.0656176509000002</v>
      </c>
      <c r="E1078" s="1">
        <v>-1.9999999999</v>
      </c>
      <c r="F1078" s="1">
        <v>-1.7073424601</v>
      </c>
      <c r="G1078" s="1">
        <v>-1.5374122482999999</v>
      </c>
      <c r="H1078" s="1">
        <v>-1.4604436835000001</v>
      </c>
      <c r="I1078" s="1">
        <v>-1.2791167148</v>
      </c>
      <c r="J1078" s="1">
        <v>-0.99999999989999999</v>
      </c>
      <c r="K1078" s="1">
        <v>-0.76131729569999995</v>
      </c>
      <c r="L1078" s="1">
        <v>-0.46590176439999997</v>
      </c>
      <c r="M1078" s="1">
        <v>0.1006609257</v>
      </c>
      <c r="N1078" s="1">
        <v>0.40840182689999999</v>
      </c>
      <c r="O1078" s="1">
        <v>0.75593644410000005</v>
      </c>
      <c r="P1078" s="1">
        <v>0.91623167510000003</v>
      </c>
      <c r="Q1078" s="1">
        <v>1.2637909397</v>
      </c>
      <c r="R1078" s="1">
        <v>2.5094598167000002</v>
      </c>
      <c r="S1078" s="1">
        <v>3.2127959419000001</v>
      </c>
      <c r="T1078" s="1">
        <v>3.5586292248000002</v>
      </c>
      <c r="U1078" s="1">
        <v>4.1977164676000003</v>
      </c>
    </row>
    <row r="1079" spans="1:21">
      <c r="A1079" s="2">
        <f t="shared" si="16"/>
        <v>1078</v>
      </c>
      <c r="B1079" s="1">
        <v>-2.4050804138999999</v>
      </c>
      <c r="C1079" s="1">
        <v>-2.2992506182999999</v>
      </c>
      <c r="D1079" s="1">
        <v>-2.2176631100000002</v>
      </c>
      <c r="E1079" s="1">
        <v>-2.0467810558999999</v>
      </c>
      <c r="F1079" s="1">
        <v>-1.6465689289000001</v>
      </c>
      <c r="G1079" s="1">
        <v>-1.4329140040999999</v>
      </c>
      <c r="H1079" s="1">
        <v>-1.3995063507000001</v>
      </c>
      <c r="I1079" s="1">
        <v>-1.3075152532000001</v>
      </c>
      <c r="J1079" s="1">
        <v>-1.2160876081000001</v>
      </c>
      <c r="K1079" s="1">
        <v>-0.7390755054</v>
      </c>
      <c r="L1079" s="1">
        <v>-0.26152994499999999</v>
      </c>
      <c r="M1079" s="1">
        <v>0</v>
      </c>
      <c r="N1079" s="1">
        <v>0.56027013989999996</v>
      </c>
      <c r="O1079" s="1">
        <v>0.84675846239999997</v>
      </c>
      <c r="P1079" s="1">
        <v>1.0652576414999999</v>
      </c>
      <c r="Q1079" s="1">
        <v>1.5907505268</v>
      </c>
      <c r="R1079" s="1">
        <v>1.9472265968</v>
      </c>
      <c r="S1079" s="1">
        <v>3.1068766050000001</v>
      </c>
      <c r="T1079" s="1">
        <v>3.5363855193</v>
      </c>
      <c r="U1079" s="1">
        <v>4.3184473021000001</v>
      </c>
    </row>
    <row r="1080" spans="1:21">
      <c r="A1080" s="2">
        <f t="shared" si="16"/>
        <v>1079</v>
      </c>
      <c r="B1080" s="1">
        <v>-2.3958333630999999</v>
      </c>
      <c r="C1080" s="1">
        <v>-2.3027756376999999</v>
      </c>
      <c r="D1080" s="1">
        <v>-2.2931244864</v>
      </c>
      <c r="E1080" s="1">
        <v>-1.8198825646000001</v>
      </c>
      <c r="F1080" s="1">
        <v>-1.6830704443</v>
      </c>
      <c r="G1080" s="1">
        <v>-1.6180339886999999</v>
      </c>
      <c r="H1080" s="1">
        <v>-1.4007200688000001</v>
      </c>
      <c r="I1080" s="1">
        <v>-1.3869402923</v>
      </c>
      <c r="J1080" s="1">
        <v>-1.1588611046999999</v>
      </c>
      <c r="K1080" s="1">
        <v>-0.53196115779999997</v>
      </c>
      <c r="L1080" s="1">
        <v>-0.33133073870000002</v>
      </c>
      <c r="M1080" s="1">
        <v>0</v>
      </c>
      <c r="N1080" s="1">
        <v>0.54953339209999996</v>
      </c>
      <c r="O1080" s="1">
        <v>0.61803398870000004</v>
      </c>
      <c r="P1080" s="1">
        <v>1.3027756376999999</v>
      </c>
      <c r="Q1080" s="1">
        <v>1.6430306653</v>
      </c>
      <c r="R1080" s="1">
        <v>1.8449008482</v>
      </c>
      <c r="S1080" s="1">
        <v>3.0967339118999999</v>
      </c>
      <c r="T1080" s="1">
        <v>3.5519333722000002</v>
      </c>
      <c r="U1080" s="1">
        <v>4.3155920310999996</v>
      </c>
    </row>
    <row r="1081" spans="1:21">
      <c r="A1081" s="2">
        <f t="shared" si="16"/>
        <v>1080</v>
      </c>
      <c r="B1081" s="1">
        <v>-2.3771682843000002</v>
      </c>
      <c r="C1081" s="1">
        <v>-2.3221511963000001</v>
      </c>
      <c r="D1081" s="1">
        <v>-2</v>
      </c>
      <c r="E1081" s="1">
        <v>-1.9999999999</v>
      </c>
      <c r="F1081" s="1">
        <v>-1.7979672817000001</v>
      </c>
      <c r="G1081" s="1">
        <v>-1.7102270226</v>
      </c>
      <c r="H1081" s="1">
        <v>-1.3114479053999999</v>
      </c>
      <c r="I1081" s="1">
        <v>-1.1603378315999999</v>
      </c>
      <c r="J1081" s="1">
        <v>-0.9336355435</v>
      </c>
      <c r="K1081" s="1">
        <v>-0.83817635199999996</v>
      </c>
      <c r="L1081" s="1">
        <v>-0.41115828230000001</v>
      </c>
      <c r="M1081" s="1">
        <v>-0.39123851869999998</v>
      </c>
      <c r="N1081" s="1">
        <v>0.58844220309999995</v>
      </c>
      <c r="O1081" s="1">
        <v>0.73080645099999997</v>
      </c>
      <c r="P1081" s="1">
        <v>1.3113779905</v>
      </c>
      <c r="Q1081" s="1">
        <v>1.4559892503</v>
      </c>
      <c r="R1081" s="1">
        <v>2.4152778644000001</v>
      </c>
      <c r="S1081" s="1">
        <v>2.9418357727000002</v>
      </c>
      <c r="T1081" s="1">
        <v>3.6477287351999998</v>
      </c>
      <c r="U1081" s="1">
        <v>4.1620499512000002</v>
      </c>
    </row>
    <row r="1082" spans="1:21">
      <c r="A1082" s="2">
        <f t="shared" si="16"/>
        <v>1081</v>
      </c>
      <c r="B1082" s="1">
        <v>-2.4901538600999999</v>
      </c>
      <c r="C1082" s="1">
        <v>-2.2553355434000002</v>
      </c>
      <c r="D1082" s="1">
        <v>-2.1506408491000002</v>
      </c>
      <c r="E1082" s="1">
        <v>-1.9999999999</v>
      </c>
      <c r="F1082" s="1">
        <v>-1.8371631895</v>
      </c>
      <c r="G1082" s="1">
        <v>-1.5542641640999999</v>
      </c>
      <c r="H1082" s="1">
        <v>-1.3384701991000001</v>
      </c>
      <c r="I1082" s="1">
        <v>-1.1381009896000001</v>
      </c>
      <c r="J1082" s="1">
        <v>-0.85101954040000005</v>
      </c>
      <c r="K1082" s="1">
        <v>-0.48304541340000001</v>
      </c>
      <c r="L1082" s="1">
        <v>-0.1497044817</v>
      </c>
      <c r="M1082" s="1">
        <v>-3.8289532299999998E-2</v>
      </c>
      <c r="N1082" s="1">
        <v>0.3799888407</v>
      </c>
      <c r="O1082" s="1">
        <v>0.87968129269999995</v>
      </c>
      <c r="P1082" s="1">
        <v>1.1038018794</v>
      </c>
      <c r="Q1082" s="1">
        <v>1.5322641044</v>
      </c>
      <c r="R1082" s="1">
        <v>2.3281132189</v>
      </c>
      <c r="S1082" s="1">
        <v>2.9529168615999999</v>
      </c>
      <c r="T1082" s="1">
        <v>3.1472777233999998</v>
      </c>
      <c r="U1082" s="1">
        <v>3.9621438416000001</v>
      </c>
    </row>
    <row r="1083" spans="1:21">
      <c r="A1083" s="2">
        <f t="shared" si="16"/>
        <v>1082</v>
      </c>
      <c r="B1083" s="1">
        <v>-2.3736055216</v>
      </c>
      <c r="C1083" s="1">
        <v>-2.3357267138000002</v>
      </c>
      <c r="D1083" s="1">
        <v>-2.1237874328999999</v>
      </c>
      <c r="E1083" s="1">
        <v>-2.0156304241999998</v>
      </c>
      <c r="F1083" s="1">
        <v>-1.7576086684000001</v>
      </c>
      <c r="G1083" s="1">
        <v>-1.4820436494</v>
      </c>
      <c r="H1083" s="1">
        <v>-1.2661469678999999</v>
      </c>
      <c r="I1083" s="1">
        <v>-1.1880922061999999</v>
      </c>
      <c r="J1083" s="1">
        <v>-1.0741498276999999</v>
      </c>
      <c r="K1083" s="1">
        <v>-0.55835742200000005</v>
      </c>
      <c r="L1083" s="1">
        <v>-0.30076696580000001</v>
      </c>
      <c r="M1083" s="1">
        <v>-0.1170287899</v>
      </c>
      <c r="N1083" s="1">
        <v>0.36317939290000001</v>
      </c>
      <c r="O1083" s="1">
        <v>0.62352087629999997</v>
      </c>
      <c r="P1083" s="1">
        <v>1.2749679781000001</v>
      </c>
      <c r="Q1083" s="1">
        <v>1.6343959626</v>
      </c>
      <c r="R1083" s="1">
        <v>2.4334445834</v>
      </c>
      <c r="S1083" s="1">
        <v>2.9678465384999999</v>
      </c>
      <c r="T1083" s="1">
        <v>3.2559781717999998</v>
      </c>
      <c r="U1083" s="1">
        <v>4.0396110862999999</v>
      </c>
    </row>
    <row r="1084" spans="1:21">
      <c r="A1084" s="2">
        <f t="shared" si="16"/>
        <v>1083</v>
      </c>
      <c r="B1084" s="1">
        <v>-2.3889173074999999</v>
      </c>
      <c r="C1084" s="1">
        <v>-2.3201804250000002</v>
      </c>
      <c r="D1084" s="1">
        <v>-2.2318830220999999</v>
      </c>
      <c r="E1084" s="1">
        <v>-2.1232696294000002</v>
      </c>
      <c r="F1084" s="1">
        <v>-1.6241594080999999</v>
      </c>
      <c r="G1084" s="1">
        <v>-1.5333088096</v>
      </c>
      <c r="H1084" s="1">
        <v>-1.3857268269</v>
      </c>
      <c r="I1084" s="1">
        <v>-1.3803387266</v>
      </c>
      <c r="J1084" s="1">
        <v>-0.99999999989999999</v>
      </c>
      <c r="K1084" s="1">
        <v>-0.99999999989999999</v>
      </c>
      <c r="L1084" s="1">
        <v>-0.51370228740000001</v>
      </c>
      <c r="M1084" s="1">
        <v>0.25919060350000001</v>
      </c>
      <c r="N1084" s="1">
        <v>0.33587078939999998</v>
      </c>
      <c r="O1084" s="1">
        <v>0.82398808030000004</v>
      </c>
      <c r="P1084" s="1">
        <v>1</v>
      </c>
      <c r="Q1084" s="1">
        <v>1.4010702939999999</v>
      </c>
      <c r="R1084" s="1">
        <v>2.498011923</v>
      </c>
      <c r="S1084" s="1">
        <v>3.3269305783999998</v>
      </c>
      <c r="T1084" s="1">
        <v>3.5100654307000001</v>
      </c>
      <c r="U1084" s="1">
        <v>4.3463587435999997</v>
      </c>
    </row>
    <row r="1085" spans="1:21">
      <c r="A1085" s="2">
        <f t="shared" si="16"/>
        <v>1084</v>
      </c>
      <c r="B1085" s="1">
        <v>-2.4312024336000002</v>
      </c>
      <c r="C1085" s="1">
        <v>-2.3204135868</v>
      </c>
      <c r="D1085" s="1">
        <v>-2.1835169326999999</v>
      </c>
      <c r="E1085" s="1">
        <v>-1.9999999999</v>
      </c>
      <c r="F1085" s="1">
        <v>-1.7669969309</v>
      </c>
      <c r="G1085" s="1">
        <v>-1.4717709338</v>
      </c>
      <c r="H1085" s="1">
        <v>-1.3992326084</v>
      </c>
      <c r="I1085" s="1">
        <v>-1.2132215719999999</v>
      </c>
      <c r="J1085" s="1">
        <v>-1.0830213361000001</v>
      </c>
      <c r="K1085" s="1">
        <v>-0.68579333220000005</v>
      </c>
      <c r="L1085" s="1">
        <v>-0.31828524959999999</v>
      </c>
      <c r="M1085" s="1">
        <v>0</v>
      </c>
      <c r="N1085" s="1">
        <v>0.50144752010000004</v>
      </c>
      <c r="O1085" s="1">
        <v>0.80487463270000004</v>
      </c>
      <c r="P1085" s="1">
        <v>0.83928432100000006</v>
      </c>
      <c r="Q1085" s="1">
        <v>1.5768859289999999</v>
      </c>
      <c r="R1085" s="1">
        <v>2.2041938300999999</v>
      </c>
      <c r="S1085" s="1">
        <v>3.2222691697000001</v>
      </c>
      <c r="T1085" s="1">
        <v>3.4693030749</v>
      </c>
      <c r="U1085" s="1">
        <v>4.2551964386999996</v>
      </c>
    </row>
    <row r="1086" spans="1:21">
      <c r="A1086" s="2">
        <f t="shared" si="16"/>
        <v>1085</v>
      </c>
      <c r="B1086" s="1">
        <v>-2.4349835930000001</v>
      </c>
      <c r="C1086" s="1">
        <v>-2.1913799519000001</v>
      </c>
      <c r="D1086" s="1">
        <v>-2.1743656487999998</v>
      </c>
      <c r="E1086" s="1">
        <v>-2.1629838402999999</v>
      </c>
      <c r="F1086" s="1">
        <v>-1.8615020819000001</v>
      </c>
      <c r="G1086" s="1">
        <v>-1.6812385938000001</v>
      </c>
      <c r="H1086" s="1">
        <v>-1.6419486619000001</v>
      </c>
      <c r="I1086" s="1">
        <v>-0.88285565619999995</v>
      </c>
      <c r="J1086" s="1">
        <v>-0.75086498130000001</v>
      </c>
      <c r="K1086" s="1">
        <v>-0.1792458163</v>
      </c>
      <c r="L1086" s="1">
        <v>-0.1270127627</v>
      </c>
      <c r="M1086" s="1">
        <v>0.490254723</v>
      </c>
      <c r="N1086" s="1">
        <v>0.84553375460000002</v>
      </c>
      <c r="O1086" s="1">
        <v>0.86510434270000003</v>
      </c>
      <c r="P1086" s="1">
        <v>1.0651743879</v>
      </c>
      <c r="Q1086" s="1">
        <v>1.3070034579000001</v>
      </c>
      <c r="R1086" s="1">
        <v>2.0778090636000002</v>
      </c>
      <c r="S1086" s="1">
        <v>2.5256900621999998</v>
      </c>
      <c r="T1086" s="1">
        <v>3.0354344531000002</v>
      </c>
      <c r="U1086" s="1">
        <v>3.8763773431000002</v>
      </c>
    </row>
    <row r="1087" spans="1:21">
      <c r="A1087" s="2">
        <f t="shared" si="16"/>
        <v>1086</v>
      </c>
      <c r="B1087" s="1">
        <v>-2.3799534917999998</v>
      </c>
      <c r="C1087" s="1">
        <v>-2.3652733427000001</v>
      </c>
      <c r="D1087" s="1">
        <v>-2.1631973081</v>
      </c>
      <c r="E1087" s="1">
        <v>-1.9028867004000001</v>
      </c>
      <c r="F1087" s="1">
        <v>-1.8447373295</v>
      </c>
      <c r="G1087" s="1">
        <v>-1.6492972323999999</v>
      </c>
      <c r="H1087" s="1">
        <v>-1.4481008692999999</v>
      </c>
      <c r="I1087" s="1">
        <v>-1</v>
      </c>
      <c r="J1087" s="1">
        <v>-0.92296293890000003</v>
      </c>
      <c r="K1087" s="1">
        <v>-0.55992349370000005</v>
      </c>
      <c r="L1087" s="1">
        <v>-0.118503978</v>
      </c>
      <c r="M1087" s="1">
        <v>5.2495730800000001E-2</v>
      </c>
      <c r="N1087" s="1">
        <v>0.50984489590000004</v>
      </c>
      <c r="O1087" s="1">
        <v>0.86379031480000001</v>
      </c>
      <c r="P1087" s="1">
        <v>1.2016090408</v>
      </c>
      <c r="Q1087" s="1">
        <v>1.3752327634999999</v>
      </c>
      <c r="R1087" s="1">
        <v>2.2733902377000001</v>
      </c>
      <c r="S1087" s="1">
        <v>2.8556139572000001</v>
      </c>
      <c r="T1087" s="1">
        <v>3.2309005417000001</v>
      </c>
      <c r="U1087" s="1">
        <v>3.9919592024999999</v>
      </c>
    </row>
    <row r="1088" spans="1:21">
      <c r="A1088" s="2">
        <f t="shared" si="16"/>
        <v>1087</v>
      </c>
      <c r="B1088" s="1">
        <v>-2.4991812010999999</v>
      </c>
      <c r="C1088" s="1">
        <v>-2.1940821944</v>
      </c>
      <c r="D1088" s="1">
        <v>-2.1791612234</v>
      </c>
      <c r="E1088" s="1">
        <v>-1.942946989</v>
      </c>
      <c r="F1088" s="1">
        <v>-1.8713028008000001</v>
      </c>
      <c r="G1088" s="1">
        <v>-1.6865425721</v>
      </c>
      <c r="H1088" s="1">
        <v>-1.2778001719000001</v>
      </c>
      <c r="I1088" s="1">
        <v>-0.99999999989999999</v>
      </c>
      <c r="J1088" s="1">
        <v>-0.95474411550000005</v>
      </c>
      <c r="K1088" s="1">
        <v>-0.61546554809999998</v>
      </c>
      <c r="L1088" s="1">
        <v>-0.12774278929999999</v>
      </c>
      <c r="M1088" s="1">
        <v>2.09350508E-2</v>
      </c>
      <c r="N1088" s="1">
        <v>0.39580250750000001</v>
      </c>
      <c r="O1088" s="1">
        <v>0.86806771819999995</v>
      </c>
      <c r="P1088" s="1">
        <v>1.2554448580999999</v>
      </c>
      <c r="Q1088" s="1">
        <v>1.6988670454999999</v>
      </c>
      <c r="R1088" s="1">
        <v>1.9798062633</v>
      </c>
      <c r="S1088" s="1">
        <v>2.9047241244999999</v>
      </c>
      <c r="T1088" s="1">
        <v>3.2266173238000002</v>
      </c>
      <c r="U1088" s="1">
        <v>3.9987047141000001</v>
      </c>
    </row>
    <row r="1089" spans="1:21">
      <c r="A1089" s="2">
        <f t="shared" si="16"/>
        <v>1088</v>
      </c>
      <c r="B1089" s="1">
        <v>-2.4331622304999998</v>
      </c>
      <c r="C1089" s="1">
        <v>-2.2676146718000001</v>
      </c>
      <c r="D1089" s="1">
        <v>-2.1593511157999998</v>
      </c>
      <c r="E1089" s="1">
        <v>-2.152756584</v>
      </c>
      <c r="F1089" s="1">
        <v>-1.7885499764999999</v>
      </c>
      <c r="G1089" s="1">
        <v>-1.4533266348</v>
      </c>
      <c r="H1089" s="1">
        <v>-1.4406353810999999</v>
      </c>
      <c r="I1089" s="1">
        <v>-0.99999999989999999</v>
      </c>
      <c r="J1089" s="1">
        <v>-0.98107592170000002</v>
      </c>
      <c r="K1089" s="1">
        <v>-0.73257031839999998</v>
      </c>
      <c r="L1089" s="1">
        <v>-0.38946740429999999</v>
      </c>
      <c r="M1089" s="1">
        <v>9.7474775200000002E-2</v>
      </c>
      <c r="N1089" s="1">
        <v>0.68739778969999998</v>
      </c>
      <c r="O1089" s="1">
        <v>0.75401891249999997</v>
      </c>
      <c r="P1089" s="1">
        <v>1.2500836560999999</v>
      </c>
      <c r="Q1089" s="1">
        <v>1.6296922036999999</v>
      </c>
      <c r="R1089" s="1">
        <v>2.0924093446000001</v>
      </c>
      <c r="S1089" s="1">
        <v>2.9329047221</v>
      </c>
      <c r="T1089" s="1">
        <v>3.2840012625999999</v>
      </c>
      <c r="U1089" s="1">
        <v>4.0705275723999996</v>
      </c>
    </row>
    <row r="1090" spans="1:21">
      <c r="A1090" s="2">
        <f t="shared" si="16"/>
        <v>1089</v>
      </c>
      <c r="B1090" s="1">
        <v>-2.4103459943000001</v>
      </c>
      <c r="C1090" s="1">
        <v>-2.1952295469999998</v>
      </c>
      <c r="D1090" s="1">
        <v>-2.1441429818</v>
      </c>
      <c r="E1090" s="1">
        <v>-2.0550805984</v>
      </c>
      <c r="F1090" s="1">
        <v>-1.7217508649</v>
      </c>
      <c r="G1090" s="1">
        <v>-1.6560466672</v>
      </c>
      <c r="H1090" s="1">
        <v>-1.266892479</v>
      </c>
      <c r="I1090" s="1">
        <v>-0.99999999989999999</v>
      </c>
      <c r="J1090" s="1">
        <v>-0.92275733719999997</v>
      </c>
      <c r="K1090" s="1">
        <v>-0.84913034340000004</v>
      </c>
      <c r="L1090" s="1">
        <v>-0.54910220219999994</v>
      </c>
      <c r="M1090" s="1">
        <v>-3.0417399099999999E-2</v>
      </c>
      <c r="N1090" s="1">
        <v>0.37018481339999998</v>
      </c>
      <c r="O1090" s="1">
        <v>1.1234544143</v>
      </c>
      <c r="P1090" s="1">
        <v>1.2531790026</v>
      </c>
      <c r="Q1090" s="1">
        <v>1.5571551227</v>
      </c>
      <c r="R1090" s="1">
        <v>2.2213019514000001</v>
      </c>
      <c r="S1090" s="1">
        <v>2.7833644202999999</v>
      </c>
      <c r="T1090" s="1">
        <v>3.4137222193999999</v>
      </c>
      <c r="U1090" s="1">
        <v>4.0785344705000002</v>
      </c>
    </row>
    <row r="1091" spans="1:21">
      <c r="A1091" s="2">
        <f t="shared" si="16"/>
        <v>1090</v>
      </c>
      <c r="B1091" s="1">
        <v>-2.4243344271999998</v>
      </c>
      <c r="C1091" s="1">
        <v>-2.1508535699000002</v>
      </c>
      <c r="D1091" s="1">
        <v>-2.1056128908999998</v>
      </c>
      <c r="E1091" s="1">
        <v>-2.0748087632000001</v>
      </c>
      <c r="F1091" s="1">
        <v>-1.7974196838000001</v>
      </c>
      <c r="G1091" s="1">
        <v>-1.6797303544</v>
      </c>
      <c r="H1091" s="1">
        <v>-1.1280269708999999</v>
      </c>
      <c r="I1091" s="1">
        <v>-1</v>
      </c>
      <c r="J1091" s="1">
        <v>-0.99999999989999999</v>
      </c>
      <c r="K1091" s="1">
        <v>-0.75254203539999998</v>
      </c>
      <c r="L1091" s="1">
        <v>-0.56734522610000004</v>
      </c>
      <c r="M1091" s="1">
        <v>-0.27636747140000001</v>
      </c>
      <c r="N1091" s="1">
        <v>0.47791576619999998</v>
      </c>
      <c r="O1091" s="1">
        <v>0.82114651910000003</v>
      </c>
      <c r="P1091" s="1">
        <v>1.1254699235000001</v>
      </c>
      <c r="Q1091" s="1">
        <v>1.4637824997</v>
      </c>
      <c r="R1091" s="1">
        <v>2.4878719275000001</v>
      </c>
      <c r="S1091" s="1">
        <v>2.9411142177</v>
      </c>
      <c r="T1091" s="1">
        <v>3.5607807510999998</v>
      </c>
      <c r="U1091" s="1">
        <v>4.0789597883999997</v>
      </c>
    </row>
    <row r="1092" spans="1:21">
      <c r="A1092" s="2">
        <f t="shared" ref="A1092:A1155" si="17">A1091+1</f>
        <v>1091</v>
      </c>
      <c r="B1092" s="1">
        <v>-2.4605344414000001</v>
      </c>
      <c r="C1092" s="1">
        <v>-2.2575330988000002</v>
      </c>
      <c r="D1092" s="1">
        <v>-2.1464695229999999</v>
      </c>
      <c r="E1092" s="1">
        <v>-1.9829537528000001</v>
      </c>
      <c r="F1092" s="1">
        <v>-1.7953352775</v>
      </c>
      <c r="G1092" s="1">
        <v>-1.5794805462999999</v>
      </c>
      <c r="H1092" s="1">
        <v>-1.2821758190999999</v>
      </c>
      <c r="I1092" s="1">
        <v>-1.0817463928</v>
      </c>
      <c r="J1092" s="1">
        <v>-0.94083824849999997</v>
      </c>
      <c r="K1092" s="1">
        <v>-0.73852664589999995</v>
      </c>
      <c r="L1092" s="1">
        <v>-0.1269833628</v>
      </c>
      <c r="M1092" s="1">
        <v>-7.4839272700000001E-2</v>
      </c>
      <c r="N1092" s="1">
        <v>0.33201302440000002</v>
      </c>
      <c r="O1092" s="1">
        <v>0.68131887089999998</v>
      </c>
      <c r="P1092" s="1">
        <v>1.2150226191</v>
      </c>
      <c r="Q1092" s="1">
        <v>1.4392254882</v>
      </c>
      <c r="R1092" s="1">
        <v>2.5514211458</v>
      </c>
      <c r="S1092" s="1">
        <v>2.8792200242999999</v>
      </c>
      <c r="T1092" s="1">
        <v>3.3302240967999999</v>
      </c>
      <c r="U1092" s="1">
        <v>4.0389711123999996</v>
      </c>
    </row>
    <row r="1093" spans="1:21">
      <c r="A1093" s="2">
        <f t="shared" si="17"/>
        <v>1092</v>
      </c>
      <c r="B1093" s="1">
        <v>-2.4106780014</v>
      </c>
      <c r="C1093" s="1">
        <v>-2.1861517892000002</v>
      </c>
      <c r="D1093" s="1">
        <v>-2.1402284352000001</v>
      </c>
      <c r="E1093" s="1">
        <v>-1.9427887245</v>
      </c>
      <c r="F1093" s="1">
        <v>-1.8733394722000001</v>
      </c>
      <c r="G1093" s="1">
        <v>-1.5494265098</v>
      </c>
      <c r="H1093" s="1">
        <v>-1.3705323357999999</v>
      </c>
      <c r="I1093" s="1">
        <v>-1.1821665307</v>
      </c>
      <c r="J1093" s="1">
        <v>-0.94464641829999996</v>
      </c>
      <c r="K1093" s="1">
        <v>-0.73602284819999997</v>
      </c>
      <c r="L1093" s="1">
        <v>-0.36741773849999998</v>
      </c>
      <c r="M1093" s="1">
        <v>-7.6299566299999996E-2</v>
      </c>
      <c r="N1093" s="1">
        <v>0.43835186440000001</v>
      </c>
      <c r="O1093" s="1">
        <v>0.68779932659999998</v>
      </c>
      <c r="P1093" s="1">
        <v>1.0444477760999999</v>
      </c>
      <c r="Q1093" s="1">
        <v>1.5677245610999999</v>
      </c>
      <c r="R1093" s="1">
        <v>2.4530328990000001</v>
      </c>
      <c r="S1093" s="1">
        <v>2.9540944694000002</v>
      </c>
      <c r="T1093" s="1">
        <v>3.5051150439000001</v>
      </c>
      <c r="U1093" s="1">
        <v>4.1291324296000003</v>
      </c>
    </row>
    <row r="1094" spans="1:21">
      <c r="A1094" s="2">
        <f t="shared" si="17"/>
        <v>1093</v>
      </c>
      <c r="B1094" s="1">
        <v>-2.3610622092</v>
      </c>
      <c r="C1094" s="1">
        <v>-2.2196812792</v>
      </c>
      <c r="D1094" s="1">
        <v>-1.9999999999</v>
      </c>
      <c r="E1094" s="1">
        <v>-1.9999999999</v>
      </c>
      <c r="F1094" s="1">
        <v>-1.943916717</v>
      </c>
      <c r="G1094" s="1">
        <v>-1.6449182040000001</v>
      </c>
      <c r="H1094" s="1">
        <v>-1.1985862604999999</v>
      </c>
      <c r="I1094" s="1">
        <v>-1.0784408189000001</v>
      </c>
      <c r="J1094" s="1">
        <v>-0.99999999989999999</v>
      </c>
      <c r="K1094" s="1">
        <v>-0.8119363302</v>
      </c>
      <c r="L1094" s="1">
        <v>-0.40120145880000002</v>
      </c>
      <c r="M1094" s="1">
        <v>-6.8663137099999993E-2</v>
      </c>
      <c r="N1094" s="1">
        <v>0.34174147469999999</v>
      </c>
      <c r="O1094" s="1">
        <v>0.46749872510000001</v>
      </c>
      <c r="P1094" s="1">
        <v>1.2420592454999999</v>
      </c>
      <c r="Q1094" s="1">
        <v>1.4375719779</v>
      </c>
      <c r="R1094" s="1">
        <v>2.8544699323999998</v>
      </c>
      <c r="S1094" s="1">
        <v>2.9790668672999998</v>
      </c>
      <c r="T1094" s="1">
        <v>3.3888642245999998</v>
      </c>
      <c r="U1094" s="1">
        <v>4.0171339674000004</v>
      </c>
    </row>
    <row r="1095" spans="1:21">
      <c r="A1095" s="2">
        <f t="shared" si="17"/>
        <v>1094</v>
      </c>
      <c r="B1095" s="1">
        <v>-2.2662369794999999</v>
      </c>
      <c r="C1095" s="1">
        <v>-2.2469796036999998</v>
      </c>
      <c r="D1095" s="1">
        <v>-2.1490140885</v>
      </c>
      <c r="E1095" s="1">
        <v>-2</v>
      </c>
      <c r="F1095" s="1">
        <v>-1.9999999999</v>
      </c>
      <c r="G1095" s="1">
        <v>-1.550046324</v>
      </c>
      <c r="H1095" s="1">
        <v>-1.1503484858999999</v>
      </c>
      <c r="I1095" s="1">
        <v>-0.99999999989999999</v>
      </c>
      <c r="J1095" s="1">
        <v>-0.9121629363</v>
      </c>
      <c r="K1095" s="1">
        <v>-0.82148247100000005</v>
      </c>
      <c r="L1095" s="1">
        <v>-0.55495813199999999</v>
      </c>
      <c r="M1095" s="1">
        <v>-7.2148595100000004E-2</v>
      </c>
      <c r="N1095" s="1">
        <v>0.3013114315</v>
      </c>
      <c r="O1095" s="1">
        <v>0.80193773580000005</v>
      </c>
      <c r="P1095" s="1">
        <v>1.3961981935000001</v>
      </c>
      <c r="Q1095" s="1">
        <v>1.3978677172</v>
      </c>
      <c r="R1095" s="1">
        <v>2.6898517332999998</v>
      </c>
      <c r="S1095" s="1">
        <v>2.9313440137</v>
      </c>
      <c r="T1095" s="1">
        <v>3.2629056939000001</v>
      </c>
      <c r="U1095" s="1">
        <v>3.9419610969000001</v>
      </c>
    </row>
    <row r="1096" spans="1:21">
      <c r="A1096" s="2">
        <f t="shared" si="17"/>
        <v>1095</v>
      </c>
      <c r="B1096" s="1">
        <v>-2.2645571871999999</v>
      </c>
      <c r="C1096" s="1">
        <v>-2.2442543153000001</v>
      </c>
      <c r="D1096" s="1">
        <v>-2.185865336</v>
      </c>
      <c r="E1096" s="1">
        <v>-2.0929605066999999</v>
      </c>
      <c r="F1096" s="1">
        <v>-1.9999999999</v>
      </c>
      <c r="G1096" s="1">
        <v>-1.5796179466</v>
      </c>
      <c r="H1096" s="1">
        <v>-1.1249116215999999</v>
      </c>
      <c r="I1096" s="1">
        <v>-1</v>
      </c>
      <c r="J1096" s="1">
        <v>-0.99999999989999999</v>
      </c>
      <c r="K1096" s="1">
        <v>-0.82785359069999997</v>
      </c>
      <c r="L1096" s="1">
        <v>-0.15923444510000001</v>
      </c>
      <c r="M1096" s="1">
        <v>0.13136626179999999</v>
      </c>
      <c r="N1096" s="1">
        <v>0.49189389290000002</v>
      </c>
      <c r="O1096" s="1">
        <v>0.81734646119999999</v>
      </c>
      <c r="P1096" s="1">
        <v>1.1554706688</v>
      </c>
      <c r="Q1096" s="1">
        <v>1.4040456113999999</v>
      </c>
      <c r="R1096" s="1">
        <v>2.5989692443000001</v>
      </c>
      <c r="S1096" s="1">
        <v>2.7506737697000001</v>
      </c>
      <c r="T1096" s="1">
        <v>3.2212962751999998</v>
      </c>
      <c r="U1096" s="1">
        <v>3.9081927637999998</v>
      </c>
    </row>
    <row r="1097" spans="1:21">
      <c r="A1097" s="2">
        <f t="shared" si="17"/>
        <v>1096</v>
      </c>
      <c r="B1097" s="1">
        <v>-2.4183842614</v>
      </c>
      <c r="C1097" s="1">
        <v>-2.1983116589999998</v>
      </c>
      <c r="D1097" s="1">
        <v>-2.1689533079999999</v>
      </c>
      <c r="E1097" s="1">
        <v>-1.9999999999</v>
      </c>
      <c r="F1097" s="1">
        <v>-1.9543377839</v>
      </c>
      <c r="G1097" s="1">
        <v>-1.3661220332999999</v>
      </c>
      <c r="H1097" s="1">
        <v>-1.3267515221999999</v>
      </c>
      <c r="I1097" s="1">
        <v>-1.0481281822999999</v>
      </c>
      <c r="J1097" s="1">
        <v>-0.99999999989999999</v>
      </c>
      <c r="K1097" s="1">
        <v>-0.77327714439999995</v>
      </c>
      <c r="L1097" s="1">
        <v>-0.2303528504</v>
      </c>
      <c r="M1097" s="1">
        <v>-3.7812765999999999E-3</v>
      </c>
      <c r="N1097" s="1">
        <v>0.62520651549999995</v>
      </c>
      <c r="O1097" s="1">
        <v>0.68565464850000002</v>
      </c>
      <c r="P1097" s="1">
        <v>1.2181206701</v>
      </c>
      <c r="Q1097" s="1">
        <v>1.4385286337000001</v>
      </c>
      <c r="R1097" s="1">
        <v>2.7227872712000001</v>
      </c>
      <c r="S1097" s="1">
        <v>2.8021678145000002</v>
      </c>
      <c r="T1097" s="1">
        <v>3.1322964770000001</v>
      </c>
      <c r="U1097" s="1">
        <v>3.8636379911000001</v>
      </c>
    </row>
    <row r="1098" spans="1:21">
      <c r="A1098" s="2">
        <f t="shared" si="17"/>
        <v>1097</v>
      </c>
      <c r="B1098" s="1">
        <v>-2.2645167372000001</v>
      </c>
      <c r="C1098" s="1">
        <v>-2.2483138831999998</v>
      </c>
      <c r="D1098" s="1">
        <v>-2.2016336787999999</v>
      </c>
      <c r="E1098" s="1">
        <v>-2.1310088021000002</v>
      </c>
      <c r="F1098" s="1">
        <v>-2</v>
      </c>
      <c r="G1098" s="1">
        <v>-1.3180622975</v>
      </c>
      <c r="H1098" s="1">
        <v>-1.1410827082999999</v>
      </c>
      <c r="I1098" s="1">
        <v>-1</v>
      </c>
      <c r="J1098" s="1">
        <v>-0.99999999989999999</v>
      </c>
      <c r="K1098" s="1">
        <v>-0.86136431970000005</v>
      </c>
      <c r="L1098" s="1">
        <v>-0.41064289030000001</v>
      </c>
      <c r="M1098" s="1">
        <v>0.1227366771</v>
      </c>
      <c r="N1098" s="1">
        <v>0.58122150260000005</v>
      </c>
      <c r="O1098" s="1">
        <v>0.6714246599</v>
      </c>
      <c r="P1098" s="1">
        <v>1.1519637441999999</v>
      </c>
      <c r="Q1098" s="1">
        <v>1.4793241526000001</v>
      </c>
      <c r="R1098" s="1">
        <v>2.7477973257000001</v>
      </c>
      <c r="S1098" s="1">
        <v>2.8752418318999999</v>
      </c>
      <c r="T1098" s="1">
        <v>3.1475832619999999</v>
      </c>
      <c r="U1098" s="1">
        <v>3.7993321611000002</v>
      </c>
    </row>
    <row r="1099" spans="1:21">
      <c r="A1099" s="2">
        <f t="shared" si="17"/>
        <v>1098</v>
      </c>
      <c r="B1099" s="1">
        <v>-2.3617268351999998</v>
      </c>
      <c r="C1099" s="1">
        <v>-2.1442686792000001</v>
      </c>
      <c r="D1099" s="1">
        <v>-2</v>
      </c>
      <c r="E1099" s="1">
        <v>-2</v>
      </c>
      <c r="F1099" s="1">
        <v>-2</v>
      </c>
      <c r="G1099" s="1">
        <v>-1.5781563959</v>
      </c>
      <c r="H1099" s="1">
        <v>-1.5071174117999999</v>
      </c>
      <c r="I1099" s="1">
        <v>-1.1573339542000001</v>
      </c>
      <c r="J1099" s="1">
        <v>-0.96866965719999998</v>
      </c>
      <c r="K1099" s="1">
        <v>-0.78246620779999998</v>
      </c>
      <c r="L1099" s="1">
        <v>-0.50510657579999996</v>
      </c>
      <c r="M1099" s="1">
        <v>8.4150005799999997E-2</v>
      </c>
      <c r="N1099" s="1">
        <v>0.346165585</v>
      </c>
      <c r="O1099" s="1">
        <v>0.47912130650000001</v>
      </c>
      <c r="P1099" s="1">
        <v>1.1995784716</v>
      </c>
      <c r="Q1099" s="1">
        <v>1.4575768565</v>
      </c>
      <c r="R1099" s="1">
        <v>2.8576088770000001</v>
      </c>
      <c r="S1099" s="1">
        <v>3.0890932453</v>
      </c>
      <c r="T1099" s="1">
        <v>3.4087560398000001</v>
      </c>
      <c r="U1099" s="1">
        <v>4.0827953292999997</v>
      </c>
    </row>
    <row r="1100" spans="1:21">
      <c r="A1100" s="2">
        <f t="shared" si="17"/>
        <v>1099</v>
      </c>
      <c r="B1100" s="1">
        <v>-2.3219776327999999</v>
      </c>
      <c r="C1100" s="1">
        <v>-2.2465350450999999</v>
      </c>
      <c r="D1100" s="1">
        <v>-2.0538113616999998</v>
      </c>
      <c r="E1100" s="1">
        <v>-1.9999999999</v>
      </c>
      <c r="F1100" s="1">
        <v>-1.8829421626</v>
      </c>
      <c r="G1100" s="1">
        <v>-1.6136151421</v>
      </c>
      <c r="H1100" s="1">
        <v>-1.4339832681</v>
      </c>
      <c r="I1100" s="1">
        <v>-1</v>
      </c>
      <c r="J1100" s="1">
        <v>-0.99999999989999999</v>
      </c>
      <c r="K1100" s="1">
        <v>-0.73966450399999994</v>
      </c>
      <c r="L1100" s="1">
        <v>-0.37508032400000002</v>
      </c>
      <c r="M1100" s="1">
        <v>0.13153737679999999</v>
      </c>
      <c r="N1100" s="1">
        <v>0.2983812589</v>
      </c>
      <c r="O1100" s="1">
        <v>0.8555818999</v>
      </c>
      <c r="P1100" s="1">
        <v>0.94739275099999998</v>
      </c>
      <c r="Q1100" s="1">
        <v>1.5271147694</v>
      </c>
      <c r="R1100" s="1">
        <v>2.8351172467999999</v>
      </c>
      <c r="S1100" s="1">
        <v>2.9354877225</v>
      </c>
      <c r="T1100" s="1">
        <v>3.2088359202999999</v>
      </c>
      <c r="U1100" s="1">
        <v>3.9281604947000002</v>
      </c>
    </row>
    <row r="1101" spans="1:21">
      <c r="A1101" s="2">
        <f t="shared" si="17"/>
        <v>1100</v>
      </c>
      <c r="B1101" s="1">
        <v>-2.4652246331000001</v>
      </c>
      <c r="C1101" s="1">
        <v>-2.2469796036999998</v>
      </c>
      <c r="D1101" s="1">
        <v>-2</v>
      </c>
      <c r="E1101" s="1">
        <v>-2</v>
      </c>
      <c r="F1101" s="1">
        <v>-1.7912878474</v>
      </c>
      <c r="G1101" s="1">
        <v>-1.6180339886999999</v>
      </c>
      <c r="H1101" s="1">
        <v>-1.3230162099</v>
      </c>
      <c r="I1101" s="1">
        <v>-1.120064602</v>
      </c>
      <c r="J1101" s="1">
        <v>-0.99999999989999999</v>
      </c>
      <c r="K1101" s="1">
        <v>-0.55495813199999999</v>
      </c>
      <c r="L1101" s="1">
        <v>-0.49965769329999998</v>
      </c>
      <c r="M1101" s="1">
        <v>8.3562102999999999E-2</v>
      </c>
      <c r="N1101" s="1">
        <v>0.61803398870000004</v>
      </c>
      <c r="O1101" s="1">
        <v>0.80193773580000005</v>
      </c>
      <c r="P1101" s="1">
        <v>0.9627191491</v>
      </c>
      <c r="Q1101" s="1">
        <v>1.6437061422999999</v>
      </c>
      <c r="R1101" s="1">
        <v>2.7912878474</v>
      </c>
      <c r="S1101" s="1">
        <v>2.8553921959999999</v>
      </c>
      <c r="T1101" s="1">
        <v>3.0240318102999999</v>
      </c>
      <c r="U1101" s="1">
        <v>3.8385517376</v>
      </c>
    </row>
    <row r="1102" spans="1:21">
      <c r="A1102" s="2">
        <f t="shared" si="17"/>
        <v>1101</v>
      </c>
      <c r="B1102" s="1">
        <v>-2.4056321360999999</v>
      </c>
      <c r="C1102" s="1">
        <v>-2.2460650237999999</v>
      </c>
      <c r="D1102" s="1">
        <v>-2.0970693655999999</v>
      </c>
      <c r="E1102" s="1">
        <v>-1.9999999999</v>
      </c>
      <c r="F1102" s="1">
        <v>-1.8461457872</v>
      </c>
      <c r="G1102" s="1">
        <v>-1.4473180465</v>
      </c>
      <c r="H1102" s="1">
        <v>-1.3892280288000001</v>
      </c>
      <c r="I1102" s="1">
        <v>-1.0493882621999999</v>
      </c>
      <c r="J1102" s="1">
        <v>-0.99999999989999999</v>
      </c>
      <c r="K1102" s="1">
        <v>-0.80642718810000003</v>
      </c>
      <c r="L1102" s="1">
        <v>-0.34761485269999998</v>
      </c>
      <c r="M1102" s="1">
        <v>-0.1186472163</v>
      </c>
      <c r="N1102" s="1">
        <v>0.40570899030000002</v>
      </c>
      <c r="O1102" s="1">
        <v>0.66317592800000003</v>
      </c>
      <c r="P1102" s="1">
        <v>0.98778269439999999</v>
      </c>
      <c r="Q1102" s="1">
        <v>1.4986378701</v>
      </c>
      <c r="R1102" s="1">
        <v>2.6909387829</v>
      </c>
      <c r="S1102" s="1">
        <v>2.9703827448000002</v>
      </c>
      <c r="T1102" s="1">
        <v>3.4872261996999998</v>
      </c>
      <c r="U1102" s="1">
        <v>4.0496826972999997</v>
      </c>
    </row>
    <row r="1103" spans="1:21">
      <c r="A1103" s="2">
        <f t="shared" si="17"/>
        <v>1102</v>
      </c>
      <c r="B1103" s="1">
        <v>-2.4428785641999999</v>
      </c>
      <c r="C1103" s="1">
        <v>-2.2320597729</v>
      </c>
      <c r="D1103" s="1">
        <v>-2.1530510280000001</v>
      </c>
      <c r="E1103" s="1">
        <v>-1.9094529679000001</v>
      </c>
      <c r="F1103" s="1">
        <v>-1.6484492699</v>
      </c>
      <c r="G1103" s="1">
        <v>-1.5515373689</v>
      </c>
      <c r="H1103" s="1">
        <v>-1.4798635302000001</v>
      </c>
      <c r="I1103" s="1">
        <v>-1.2561544199000001</v>
      </c>
      <c r="J1103" s="1">
        <v>-1.092929574</v>
      </c>
      <c r="K1103" s="1">
        <v>-0.58333910060000005</v>
      </c>
      <c r="L1103" s="1">
        <v>-0.36567259639999999</v>
      </c>
      <c r="M1103" s="1">
        <v>0.1152719489</v>
      </c>
      <c r="N1103" s="1">
        <v>0.4256571965</v>
      </c>
      <c r="O1103" s="1">
        <v>0.51492228870000001</v>
      </c>
      <c r="P1103" s="1">
        <v>1.0911902898000001</v>
      </c>
      <c r="Q1103" s="1">
        <v>1.4359126081</v>
      </c>
      <c r="R1103" s="1">
        <v>2.4782322324999999</v>
      </c>
      <c r="S1103" s="1">
        <v>3.0863855125000002</v>
      </c>
      <c r="T1103" s="1">
        <v>3.4740241254000002</v>
      </c>
      <c r="U1103" s="1">
        <v>4.0937919905999998</v>
      </c>
    </row>
    <row r="1104" spans="1:21">
      <c r="A1104" s="2">
        <f t="shared" si="17"/>
        <v>1103</v>
      </c>
      <c r="B1104" s="1">
        <v>-2.4223695589999998</v>
      </c>
      <c r="C1104" s="1">
        <v>-2.2224991184</v>
      </c>
      <c r="D1104" s="1">
        <v>-2.1707468257999998</v>
      </c>
      <c r="E1104" s="1">
        <v>-1.8840272965</v>
      </c>
      <c r="F1104" s="1">
        <v>-1.7425238342</v>
      </c>
      <c r="G1104" s="1">
        <v>-1.6435167530000001</v>
      </c>
      <c r="H1104" s="1">
        <v>-1.4518160814000001</v>
      </c>
      <c r="I1104" s="1">
        <v>-1.0875660371</v>
      </c>
      <c r="J1104" s="1">
        <v>-0.88567539719999999</v>
      </c>
      <c r="K1104" s="1">
        <v>-0.78144239569999996</v>
      </c>
      <c r="L1104" s="1">
        <v>-0.34299112549999999</v>
      </c>
      <c r="M1104" s="1">
        <v>8.8120852E-2</v>
      </c>
      <c r="N1104" s="1">
        <v>0.25087120239999999</v>
      </c>
      <c r="O1104" s="1">
        <v>0.54714255540000001</v>
      </c>
      <c r="P1104" s="1">
        <v>1.1724856186999999</v>
      </c>
      <c r="Q1104" s="1">
        <v>1.3128727131</v>
      </c>
      <c r="R1104" s="1">
        <v>2.6916506878000002</v>
      </c>
      <c r="S1104" s="1">
        <v>3.2023421936999998</v>
      </c>
      <c r="T1104" s="1">
        <v>3.3204664966999999</v>
      </c>
      <c r="U1104" s="1">
        <v>4.049222104</v>
      </c>
    </row>
    <row r="1105" spans="1:21">
      <c r="A1105" s="2">
        <f t="shared" si="17"/>
        <v>1104</v>
      </c>
      <c r="B1105" s="1">
        <v>-2.5029258057999999</v>
      </c>
      <c r="C1105" s="1">
        <v>-2.2202886476999999</v>
      </c>
      <c r="D1105" s="1">
        <v>-2.1749059049000001</v>
      </c>
      <c r="E1105" s="1">
        <v>-1.9431927337999999</v>
      </c>
      <c r="F1105" s="1">
        <v>-1.7755998079999999</v>
      </c>
      <c r="G1105" s="1">
        <v>-1.5785343579</v>
      </c>
      <c r="H1105" s="1">
        <v>-1.358727765</v>
      </c>
      <c r="I1105" s="1">
        <v>-1.2095200934999999</v>
      </c>
      <c r="J1105" s="1">
        <v>-0.75302680030000002</v>
      </c>
      <c r="K1105" s="1">
        <v>-0.67682579259999998</v>
      </c>
      <c r="L1105" s="1">
        <v>-0.65817748880000004</v>
      </c>
      <c r="M1105" s="1">
        <v>5.3913728799999998E-2</v>
      </c>
      <c r="N1105" s="1">
        <v>0.30330487950000001</v>
      </c>
      <c r="O1105" s="1">
        <v>0.59693046540000005</v>
      </c>
      <c r="P1105" s="1">
        <v>0.87378851059999996</v>
      </c>
      <c r="Q1105" s="1">
        <v>1.6080502207</v>
      </c>
      <c r="R1105" s="1">
        <v>2.6754705627000002</v>
      </c>
      <c r="S1105" s="1">
        <v>3.1563061020999998</v>
      </c>
      <c r="T1105" s="1">
        <v>3.4692405189</v>
      </c>
      <c r="U1105" s="1">
        <v>4.1147202094999997</v>
      </c>
    </row>
    <row r="1106" spans="1:21">
      <c r="A1106" s="2">
        <f t="shared" si="17"/>
        <v>1105</v>
      </c>
      <c r="B1106" s="1">
        <v>-2.4364956406</v>
      </c>
      <c r="C1106" s="1">
        <v>-2.3731069009999999</v>
      </c>
      <c r="D1106" s="1">
        <v>-2.0804562435</v>
      </c>
      <c r="E1106" s="1">
        <v>-1.7662051661</v>
      </c>
      <c r="F1106" s="1">
        <v>-1.6816017423</v>
      </c>
      <c r="G1106" s="1">
        <v>-1.5833292136999999</v>
      </c>
      <c r="H1106" s="1">
        <v>-1.5066264105</v>
      </c>
      <c r="I1106" s="1">
        <v>-1.1807364793999999</v>
      </c>
      <c r="J1106" s="1">
        <v>-1.1280130773999999</v>
      </c>
      <c r="K1106" s="1">
        <v>-0.88836380189999997</v>
      </c>
      <c r="L1106" s="1">
        <v>-0.1149466733</v>
      </c>
      <c r="M1106" s="1">
        <v>0.13125927309999999</v>
      </c>
      <c r="N1106" s="1">
        <v>0.43189007530000001</v>
      </c>
      <c r="O1106" s="1">
        <v>0.69060528129999998</v>
      </c>
      <c r="P1106" s="1">
        <v>1.1257826278</v>
      </c>
      <c r="Q1106" s="1">
        <v>1.5094939186</v>
      </c>
      <c r="R1106" s="1">
        <v>1.5982975803999999</v>
      </c>
      <c r="S1106" s="1">
        <v>3.1709576918</v>
      </c>
      <c r="T1106" s="1">
        <v>3.5835165427</v>
      </c>
      <c r="U1106" s="1">
        <v>4.498078359</v>
      </c>
    </row>
    <row r="1107" spans="1:21">
      <c r="A1107" s="2">
        <f t="shared" si="17"/>
        <v>1106</v>
      </c>
      <c r="B1107" s="1">
        <v>-2.4151560788999999</v>
      </c>
      <c r="C1107" s="1">
        <v>-2.3168968653999999</v>
      </c>
      <c r="D1107" s="1">
        <v>-2.1524297936000001</v>
      </c>
      <c r="E1107" s="1">
        <v>-1.8903111249</v>
      </c>
      <c r="F1107" s="1">
        <v>-1.7009997367</v>
      </c>
      <c r="G1107" s="1">
        <v>-1.6847048656000001</v>
      </c>
      <c r="H1107" s="1">
        <v>-1.4194894143000001</v>
      </c>
      <c r="I1107" s="1">
        <v>-1.1949919011000001</v>
      </c>
      <c r="J1107" s="1">
        <v>-0.87178247919999996</v>
      </c>
      <c r="K1107" s="1">
        <v>-0.616879175</v>
      </c>
      <c r="L1107" s="1">
        <v>-0.19981541999999999</v>
      </c>
      <c r="M1107" s="1">
        <v>8.7655791199999999E-2</v>
      </c>
      <c r="N1107" s="1">
        <v>0.48215160359999998</v>
      </c>
      <c r="O1107" s="1">
        <v>0.83567192609999996</v>
      </c>
      <c r="P1107" s="1">
        <v>1.3005257921</v>
      </c>
      <c r="Q1107" s="1">
        <v>1.3893822306000001</v>
      </c>
      <c r="R1107" s="1">
        <v>1.6901271321</v>
      </c>
      <c r="S1107" s="1">
        <v>2.9400976389000002</v>
      </c>
      <c r="T1107" s="1">
        <v>3.52276737</v>
      </c>
      <c r="U1107" s="1">
        <v>4.2150773702000004</v>
      </c>
    </row>
    <row r="1108" spans="1:21">
      <c r="A1108" s="2">
        <f t="shared" si="17"/>
        <v>1107</v>
      </c>
      <c r="B1108" s="1">
        <v>-2.3564659832000001</v>
      </c>
      <c r="C1108" s="1">
        <v>-2.3065853878999998</v>
      </c>
      <c r="D1108" s="1">
        <v>-2.1497901553999998</v>
      </c>
      <c r="E1108" s="1">
        <v>-1.8732784924000001</v>
      </c>
      <c r="F1108" s="1">
        <v>-1.8518015289</v>
      </c>
      <c r="G1108" s="1">
        <v>-1.6205308892000001</v>
      </c>
      <c r="H1108" s="1">
        <v>-1.3543580706</v>
      </c>
      <c r="I1108" s="1">
        <v>-1.2764760076999999</v>
      </c>
      <c r="J1108" s="1">
        <v>-0.81619333350000001</v>
      </c>
      <c r="K1108" s="1">
        <v>-0.61033523190000005</v>
      </c>
      <c r="L1108" s="1">
        <v>-0.1452615454</v>
      </c>
      <c r="M1108" s="1">
        <v>2.8559812399999999E-2</v>
      </c>
      <c r="N1108" s="1">
        <v>0.26659995539999998</v>
      </c>
      <c r="O1108" s="1">
        <v>0.91937523639999996</v>
      </c>
      <c r="P1108" s="1">
        <v>1.1911739298999999</v>
      </c>
      <c r="Q1108" s="1">
        <v>1.4773263056999999</v>
      </c>
      <c r="R1108" s="1">
        <v>1.7866650329</v>
      </c>
      <c r="S1108" s="1">
        <v>3.1252814964</v>
      </c>
      <c r="T1108" s="1">
        <v>3.3854095010999998</v>
      </c>
      <c r="U1108" s="1">
        <v>4.1806853558999997</v>
      </c>
    </row>
    <row r="1109" spans="1:21">
      <c r="A1109" s="2">
        <f t="shared" si="17"/>
        <v>1108</v>
      </c>
      <c r="B1109" s="1">
        <v>-2.3801911842000001</v>
      </c>
      <c r="C1109" s="1">
        <v>-2.3058580517</v>
      </c>
      <c r="D1109" s="1">
        <v>-2.1005648313999998</v>
      </c>
      <c r="E1109" s="1">
        <v>-1.8934148694999999</v>
      </c>
      <c r="F1109" s="1">
        <v>-1.8058207254</v>
      </c>
      <c r="G1109" s="1">
        <v>-1.6027059245999999</v>
      </c>
      <c r="H1109" s="1">
        <v>-1.3701386493000001</v>
      </c>
      <c r="I1109" s="1">
        <v>-1.142913976</v>
      </c>
      <c r="J1109" s="1">
        <v>-1.0498569052</v>
      </c>
      <c r="K1109" s="1">
        <v>-0.74171299499999999</v>
      </c>
      <c r="L1109" s="1">
        <v>-0.2445143212</v>
      </c>
      <c r="M1109" s="1">
        <v>3.6963889899999998E-2</v>
      </c>
      <c r="N1109" s="1">
        <v>0.63875164559999997</v>
      </c>
      <c r="O1109" s="1">
        <v>1.0057933611000001</v>
      </c>
      <c r="P1109" s="1">
        <v>1.1950607450999999</v>
      </c>
      <c r="Q1109" s="1">
        <v>1.4099578133999999</v>
      </c>
      <c r="R1109" s="1">
        <v>1.7394653347</v>
      </c>
      <c r="S1109" s="1">
        <v>2.9170560503999998</v>
      </c>
      <c r="T1109" s="1">
        <v>3.4478615751000001</v>
      </c>
      <c r="U1109" s="1">
        <v>4.2467820181000002</v>
      </c>
    </row>
    <row r="1110" spans="1:21">
      <c r="A1110" s="2">
        <f t="shared" si="17"/>
        <v>1109</v>
      </c>
      <c r="B1110" s="1">
        <v>-2.4077511991999998</v>
      </c>
      <c r="C1110" s="1">
        <v>-2.3327882099999999</v>
      </c>
      <c r="D1110" s="1">
        <v>-2.160000181</v>
      </c>
      <c r="E1110" s="1">
        <v>-1.9311209199999999</v>
      </c>
      <c r="F1110" s="1">
        <v>-1.713936025</v>
      </c>
      <c r="G1110" s="1">
        <v>-1.5712555606</v>
      </c>
      <c r="H1110" s="1">
        <v>-1.3837456243999999</v>
      </c>
      <c r="I1110" s="1">
        <v>-1.2198167289999999</v>
      </c>
      <c r="J1110" s="1">
        <v>-0.9563991449</v>
      </c>
      <c r="K1110" s="1">
        <v>-0.59460586410000005</v>
      </c>
      <c r="L1110" s="1">
        <v>-0.25461686589999999</v>
      </c>
      <c r="M1110" s="1">
        <v>0.28293026449999997</v>
      </c>
      <c r="N1110" s="1">
        <v>0.34559033109999998</v>
      </c>
      <c r="O1110" s="1">
        <v>0.85278616340000002</v>
      </c>
      <c r="P1110" s="1">
        <v>1.3101901683999999</v>
      </c>
      <c r="Q1110" s="1">
        <v>1.3122177928000001</v>
      </c>
      <c r="R1110" s="1">
        <v>1.7182116858000001</v>
      </c>
      <c r="S1110" s="1">
        <v>3.1663143292</v>
      </c>
      <c r="T1110" s="1">
        <v>3.2833184875999999</v>
      </c>
      <c r="U1110" s="1">
        <v>4.2544771014</v>
      </c>
    </row>
    <row r="1111" spans="1:21">
      <c r="A1111" s="2">
        <f t="shared" si="17"/>
        <v>1110</v>
      </c>
      <c r="B1111" s="1">
        <v>-2.4286701975999998</v>
      </c>
      <c r="C1111" s="1">
        <v>-2.2452723238000001</v>
      </c>
      <c r="D1111" s="1">
        <v>-2.1735023644</v>
      </c>
      <c r="E1111" s="1">
        <v>-1.8975100829</v>
      </c>
      <c r="F1111" s="1">
        <v>-1.6634415034000001</v>
      </c>
      <c r="G1111" s="1">
        <v>-1.6343410550999999</v>
      </c>
      <c r="H1111" s="1">
        <v>-1.5182913228999999</v>
      </c>
      <c r="I1111" s="1">
        <v>-1.2186586510999999</v>
      </c>
      <c r="J1111" s="1">
        <v>-0.88002547789999996</v>
      </c>
      <c r="K1111" s="1">
        <v>-0.54986469169999996</v>
      </c>
      <c r="L1111" s="1">
        <v>-0.2215099475</v>
      </c>
      <c r="M1111" s="1">
        <v>0.2171826114</v>
      </c>
      <c r="N1111" s="1">
        <v>0.52083587509999996</v>
      </c>
      <c r="O1111" s="1">
        <v>0.92512357560000003</v>
      </c>
      <c r="P1111" s="1">
        <v>0.99886113840000001</v>
      </c>
      <c r="Q1111" s="1">
        <v>1.5016208823999999</v>
      </c>
      <c r="R1111" s="1">
        <v>1.9568917531000001</v>
      </c>
      <c r="S1111" s="1">
        <v>2.9606736898000001</v>
      </c>
      <c r="T1111" s="1">
        <v>3.2572458139</v>
      </c>
      <c r="U1111" s="1">
        <v>4.0926522786000001</v>
      </c>
    </row>
    <row r="1112" spans="1:21">
      <c r="A1112" s="2">
        <f t="shared" si="17"/>
        <v>1111</v>
      </c>
      <c r="B1112" s="1">
        <v>-2.3942251992000001</v>
      </c>
      <c r="C1112" s="1">
        <v>-2.3067995801999999</v>
      </c>
      <c r="D1112" s="1">
        <v>-2.1756849205000002</v>
      </c>
      <c r="E1112" s="1">
        <v>-1.9486942173999999</v>
      </c>
      <c r="F1112" s="1">
        <v>-1.5660300911</v>
      </c>
      <c r="G1112" s="1">
        <v>-1.4775531232000001</v>
      </c>
      <c r="H1112" s="1">
        <v>-1.4196323707</v>
      </c>
      <c r="I1112" s="1">
        <v>-1.2920100219999999</v>
      </c>
      <c r="J1112" s="1">
        <v>-0.90713227630000004</v>
      </c>
      <c r="K1112" s="1">
        <v>-0.75662987579999996</v>
      </c>
      <c r="L1112" s="1">
        <v>-0.41288579250000002</v>
      </c>
      <c r="M1112" s="1">
        <v>0.21445791719999999</v>
      </c>
      <c r="N1112" s="1">
        <v>0.30084912069999997</v>
      </c>
      <c r="O1112" s="1">
        <v>1.0033857080999999</v>
      </c>
      <c r="P1112" s="1">
        <v>1.2375744311000001</v>
      </c>
      <c r="Q1112" s="1">
        <v>1.2991679227999999</v>
      </c>
      <c r="R1112" s="1">
        <v>2.0438767470000001</v>
      </c>
      <c r="S1112" s="1">
        <v>2.8071861056</v>
      </c>
      <c r="T1112" s="1">
        <v>3.6863065418000001</v>
      </c>
      <c r="U1112" s="1">
        <v>4.0644729748000001</v>
      </c>
    </row>
    <row r="1113" spans="1:21">
      <c r="A1113" s="2">
        <f t="shared" si="17"/>
        <v>1112</v>
      </c>
      <c r="B1113" s="1">
        <v>-2.3521276623</v>
      </c>
      <c r="C1113" s="1">
        <v>-2.3229525121000001</v>
      </c>
      <c r="D1113" s="1">
        <v>-2.1974221190000001</v>
      </c>
      <c r="E1113" s="1">
        <v>-1.8874854888999999</v>
      </c>
      <c r="F1113" s="1">
        <v>-1.6465981198999999</v>
      </c>
      <c r="G1113" s="1">
        <v>-1.5273428785000001</v>
      </c>
      <c r="H1113" s="1">
        <v>-1.4020221020999999</v>
      </c>
      <c r="I1113" s="1">
        <v>-1.0670171051999999</v>
      </c>
      <c r="J1113" s="1">
        <v>-1</v>
      </c>
      <c r="K1113" s="1">
        <v>-0.76310537720000005</v>
      </c>
      <c r="L1113" s="1">
        <v>-0.34654272019999999</v>
      </c>
      <c r="M1113" s="1">
        <v>7.4052043600000006E-2</v>
      </c>
      <c r="N1113" s="1">
        <v>0.18995039050000001</v>
      </c>
      <c r="O1113" s="1">
        <v>0.93364938750000004</v>
      </c>
      <c r="P1113" s="1">
        <v>1.1331784782000001</v>
      </c>
      <c r="Q1113" s="1">
        <v>1.3456940462</v>
      </c>
      <c r="R1113" s="1">
        <v>2.2804283122000002</v>
      </c>
      <c r="S1113" s="1">
        <v>3.0634336267000002</v>
      </c>
      <c r="T1113" s="1">
        <v>3.4550287224999998</v>
      </c>
      <c r="U1113" s="1">
        <v>4.0372010780999998</v>
      </c>
    </row>
    <row r="1114" spans="1:21">
      <c r="A1114" s="2">
        <f t="shared" si="17"/>
        <v>1113</v>
      </c>
      <c r="B1114" s="1">
        <v>-2.4318225673999998</v>
      </c>
      <c r="C1114" s="1">
        <v>-2.251070618</v>
      </c>
      <c r="D1114" s="1">
        <v>-2.1674262855999999</v>
      </c>
      <c r="E1114" s="1">
        <v>-1.9213254379</v>
      </c>
      <c r="F1114" s="1">
        <v>-1.7004374402</v>
      </c>
      <c r="G1114" s="1">
        <v>-1.5779098581</v>
      </c>
      <c r="H1114" s="1">
        <v>-1.3672946828000001</v>
      </c>
      <c r="I1114" s="1">
        <v>-1.1579034479000001</v>
      </c>
      <c r="J1114" s="1">
        <v>-1</v>
      </c>
      <c r="K1114" s="1">
        <v>-0.57585680120000005</v>
      </c>
      <c r="L1114" s="1">
        <v>-0.1888676903</v>
      </c>
      <c r="M1114" s="1">
        <v>0.23137127169999999</v>
      </c>
      <c r="N1114" s="1">
        <v>0.56743192080000004</v>
      </c>
      <c r="O1114" s="1">
        <v>0.85000210050000002</v>
      </c>
      <c r="P1114" s="1">
        <v>0.99999999989999999</v>
      </c>
      <c r="Q1114" s="1">
        <v>1.5205809672999999</v>
      </c>
      <c r="R1114" s="1">
        <v>2.2729254231999998</v>
      </c>
      <c r="S1114" s="1">
        <v>2.8801877079999998</v>
      </c>
      <c r="T1114" s="1">
        <v>3.2112391588999998</v>
      </c>
      <c r="U1114" s="1">
        <v>3.8061762790999998</v>
      </c>
    </row>
    <row r="1115" spans="1:21">
      <c r="A1115" s="2">
        <f t="shared" si="17"/>
        <v>1114</v>
      </c>
      <c r="B1115" s="1">
        <v>-2.4018814801000001</v>
      </c>
      <c r="C1115" s="1">
        <v>-2.2693559807999999</v>
      </c>
      <c r="D1115" s="1">
        <v>-2.2141783733999998</v>
      </c>
      <c r="E1115" s="1">
        <v>-1.8959715295999999</v>
      </c>
      <c r="F1115" s="1">
        <v>-1.6665217499</v>
      </c>
      <c r="G1115" s="1">
        <v>-1.5326854994000001</v>
      </c>
      <c r="H1115" s="1">
        <v>-1.3109417087999999</v>
      </c>
      <c r="I1115" s="1">
        <v>-1.2211203906000001</v>
      </c>
      <c r="J1115" s="1">
        <v>-1.0821957895000001</v>
      </c>
      <c r="K1115" s="1">
        <v>-0.70908894550000001</v>
      </c>
      <c r="L1115" s="1">
        <v>-0.31048836029999999</v>
      </c>
      <c r="M1115" s="1">
        <v>0.2567533394</v>
      </c>
      <c r="N1115" s="1">
        <v>0.65053318429999996</v>
      </c>
      <c r="O1115" s="1">
        <v>0.89501564330000005</v>
      </c>
      <c r="P1115" s="1">
        <v>1.1448074136999999</v>
      </c>
      <c r="Q1115" s="1">
        <v>1.3536937055</v>
      </c>
      <c r="R1115" s="1">
        <v>2.0846768466999999</v>
      </c>
      <c r="S1115" s="1">
        <v>2.7008622813000001</v>
      </c>
      <c r="T1115" s="1">
        <v>3.5804812436</v>
      </c>
      <c r="U1115" s="1">
        <v>3.9476061502999999</v>
      </c>
    </row>
    <row r="1116" spans="1:21">
      <c r="A1116" s="2">
        <f t="shared" si="17"/>
        <v>1115</v>
      </c>
      <c r="B1116" s="1">
        <v>-2.3573729393999998</v>
      </c>
      <c r="C1116" s="1">
        <v>-2.3161474282999999</v>
      </c>
      <c r="D1116" s="1">
        <v>-2.1891155808999998</v>
      </c>
      <c r="E1116" s="1">
        <v>-1.8720218316999999</v>
      </c>
      <c r="F1116" s="1">
        <v>-1.7388259123000001</v>
      </c>
      <c r="G1116" s="1">
        <v>-1.6442265657999999</v>
      </c>
      <c r="H1116" s="1">
        <v>-1.4205544805999999</v>
      </c>
      <c r="I1116" s="1">
        <v>-1.1070927684</v>
      </c>
      <c r="J1116" s="1">
        <v>-0.87133683439999998</v>
      </c>
      <c r="K1116" s="1">
        <v>-0.77996367929999999</v>
      </c>
      <c r="L1116" s="1">
        <v>-0.20223055679999999</v>
      </c>
      <c r="M1116" s="1">
        <v>0.45228683829999999</v>
      </c>
      <c r="N1116" s="1">
        <v>0.72659698589999999</v>
      </c>
      <c r="O1116" s="1">
        <v>0.91152111609999997</v>
      </c>
      <c r="P1116" s="1">
        <v>1.0525401809999999</v>
      </c>
      <c r="Q1116" s="1">
        <v>1.3541896469000001</v>
      </c>
      <c r="R1116" s="1">
        <v>2.0040540945999998</v>
      </c>
      <c r="S1116" s="1">
        <v>2.8346940606</v>
      </c>
      <c r="T1116" s="1">
        <v>3.2721722848999999</v>
      </c>
      <c r="U1116" s="1">
        <v>3.8908333697000002</v>
      </c>
    </row>
    <row r="1117" spans="1:21">
      <c r="A1117" s="2">
        <f t="shared" si="17"/>
        <v>1116</v>
      </c>
      <c r="B1117" s="1">
        <v>-2.3912121459</v>
      </c>
      <c r="C1117" s="1">
        <v>-2.2067950437000001</v>
      </c>
      <c r="D1117" s="1">
        <v>-2.1307180900999998</v>
      </c>
      <c r="E1117" s="1">
        <v>-1.9999999999</v>
      </c>
      <c r="F1117" s="1">
        <v>-1.6582044904</v>
      </c>
      <c r="G1117" s="1">
        <v>-1.5903140263</v>
      </c>
      <c r="H1117" s="1">
        <v>-1.4078037727999999</v>
      </c>
      <c r="I1117" s="1">
        <v>-1.2472102476</v>
      </c>
      <c r="J1117" s="1">
        <v>-0.90303273539999995</v>
      </c>
      <c r="K1117" s="1">
        <v>-0.66755339380000001</v>
      </c>
      <c r="L1117" s="1">
        <v>-0.19002768649999999</v>
      </c>
      <c r="M1117" s="1">
        <v>0.1820671116</v>
      </c>
      <c r="N1117" s="1">
        <v>0.43763627379999998</v>
      </c>
      <c r="O1117" s="1">
        <v>0.95928753639999997</v>
      </c>
      <c r="P1117" s="1">
        <v>1.1037666557000001</v>
      </c>
      <c r="Q1117" s="1">
        <v>1.7772670333</v>
      </c>
      <c r="R1117" s="1">
        <v>2.0183052305000002</v>
      </c>
      <c r="S1117" s="1">
        <v>2.9319187180999999</v>
      </c>
      <c r="T1117" s="1">
        <v>3.1841411187999999</v>
      </c>
      <c r="U1117" s="1">
        <v>3.7984819543000001</v>
      </c>
    </row>
    <row r="1118" spans="1:21">
      <c r="A1118" s="2">
        <f t="shared" si="17"/>
        <v>1117</v>
      </c>
      <c r="B1118" s="1">
        <v>-2.3559007024</v>
      </c>
      <c r="C1118" s="1">
        <v>-2.2941168176</v>
      </c>
      <c r="D1118" s="1">
        <v>-2.1642051114999998</v>
      </c>
      <c r="E1118" s="1">
        <v>-1.8777185062999999</v>
      </c>
      <c r="F1118" s="1">
        <v>-1.8047903692</v>
      </c>
      <c r="G1118" s="1">
        <v>-1.6397861540000001</v>
      </c>
      <c r="H1118" s="1">
        <v>-1.4632981943000001</v>
      </c>
      <c r="I1118" s="1">
        <v>-1.1207671394000001</v>
      </c>
      <c r="J1118" s="1">
        <v>-0.73144345170000002</v>
      </c>
      <c r="K1118" s="1">
        <v>-0.56722758419999997</v>
      </c>
      <c r="L1118" s="1">
        <v>-0.3936064474</v>
      </c>
      <c r="M1118" s="1">
        <v>0.252402558</v>
      </c>
      <c r="N1118" s="1">
        <v>0.57444458679999999</v>
      </c>
      <c r="O1118" s="1">
        <v>0.92877236630000004</v>
      </c>
      <c r="P1118" s="1">
        <v>1.1966405071999999</v>
      </c>
      <c r="Q1118" s="1">
        <v>1.4106229186999999</v>
      </c>
      <c r="R1118" s="1">
        <v>2.0454422985999998</v>
      </c>
      <c r="S1118" s="1">
        <v>2.9493917449999998</v>
      </c>
      <c r="T1118" s="1">
        <v>3.2329948024999999</v>
      </c>
      <c r="U1118" s="1">
        <v>3.8221486949000001</v>
      </c>
    </row>
    <row r="1119" spans="1:21">
      <c r="A1119" s="2">
        <f t="shared" si="17"/>
        <v>1118</v>
      </c>
      <c r="B1119" s="1">
        <v>-2.356791393</v>
      </c>
      <c r="C1119" s="1">
        <v>-2.3200856744</v>
      </c>
      <c r="D1119" s="1">
        <v>-2.2369246051</v>
      </c>
      <c r="E1119" s="1">
        <v>-1.9516127885000001</v>
      </c>
      <c r="F1119" s="1">
        <v>-1.6985043009</v>
      </c>
      <c r="G1119" s="1">
        <v>-1.5187422913999999</v>
      </c>
      <c r="H1119" s="1">
        <v>-1.5043857637</v>
      </c>
      <c r="I1119" s="1">
        <v>-0.94711900429999996</v>
      </c>
      <c r="J1119" s="1">
        <v>-0.81478170589999999</v>
      </c>
      <c r="K1119" s="1">
        <v>-0.77450398909999996</v>
      </c>
      <c r="L1119" s="1">
        <v>-0.33888075519999999</v>
      </c>
      <c r="M1119" s="1">
        <v>0.38612398549999999</v>
      </c>
      <c r="N1119" s="1">
        <v>0.62590355779999995</v>
      </c>
      <c r="O1119" s="1">
        <v>1.0342522568000001</v>
      </c>
      <c r="P1119" s="1">
        <v>1.0987872464999999</v>
      </c>
      <c r="Q1119" s="1">
        <v>1.3148224662000001</v>
      </c>
      <c r="R1119" s="1">
        <v>1.8905498382000001</v>
      </c>
      <c r="S1119" s="1">
        <v>3.0956677356000002</v>
      </c>
      <c r="T1119" s="1">
        <v>3.1901666379</v>
      </c>
      <c r="U1119" s="1">
        <v>3.8260585470000001</v>
      </c>
    </row>
    <row r="1120" spans="1:21">
      <c r="A1120" s="2">
        <f t="shared" si="17"/>
        <v>1119</v>
      </c>
      <c r="B1120" s="1">
        <v>-2.3514821589000001</v>
      </c>
      <c r="C1120" s="1">
        <v>-2.2321201654</v>
      </c>
      <c r="D1120" s="1">
        <v>-2.2305291683999999</v>
      </c>
      <c r="E1120" s="1">
        <v>-1.9085978175</v>
      </c>
      <c r="F1120" s="1">
        <v>-1.7670805214</v>
      </c>
      <c r="G1120" s="1">
        <v>-1.6110081802</v>
      </c>
      <c r="H1120" s="1">
        <v>-1.3688244759999999</v>
      </c>
      <c r="I1120" s="1">
        <v>-1.1555675044</v>
      </c>
      <c r="J1120" s="1">
        <v>-0.77718639700000003</v>
      </c>
      <c r="K1120" s="1">
        <v>-0.72240939449999997</v>
      </c>
      <c r="L1120" s="1">
        <v>-0.30920928609999998</v>
      </c>
      <c r="M1120" s="1">
        <v>0.15741453929999999</v>
      </c>
      <c r="N1120" s="1">
        <v>0.36651044859999998</v>
      </c>
      <c r="O1120" s="1">
        <v>0.81757072050000001</v>
      </c>
      <c r="P1120" s="1">
        <v>1.2204133350999999</v>
      </c>
      <c r="Q1120" s="1">
        <v>1.4792043638000001</v>
      </c>
      <c r="R1120" s="1">
        <v>2.0356838214000001</v>
      </c>
      <c r="S1120" s="1">
        <v>3.1281782397</v>
      </c>
      <c r="T1120" s="1">
        <v>3.3336966434000002</v>
      </c>
      <c r="U1120" s="1">
        <v>3.8953429582000001</v>
      </c>
    </row>
    <row r="1121" spans="1:21">
      <c r="A1121" s="2">
        <f t="shared" si="17"/>
        <v>1120</v>
      </c>
      <c r="B1121" s="1">
        <v>-2.3927553420000001</v>
      </c>
      <c r="C1121" s="1">
        <v>-2.1977271211999998</v>
      </c>
      <c r="D1121" s="1">
        <v>-2.1762987089000001</v>
      </c>
      <c r="E1121" s="1">
        <v>-1.9406510513999999</v>
      </c>
      <c r="F1121" s="1">
        <v>-1.7446957411999999</v>
      </c>
      <c r="G1121" s="1">
        <v>-1.6127067471000001</v>
      </c>
      <c r="H1121" s="1">
        <v>-1.3046267581</v>
      </c>
      <c r="I1121" s="1">
        <v>-1.1696351289</v>
      </c>
      <c r="J1121" s="1">
        <v>-0.9720020372</v>
      </c>
      <c r="K1121" s="1">
        <v>-0.78027818360000001</v>
      </c>
      <c r="L1121" s="1">
        <v>-0.40437388680000003</v>
      </c>
      <c r="M1121" s="1">
        <v>0.43259820840000002</v>
      </c>
      <c r="N1121" s="1">
        <v>0.77046962350000003</v>
      </c>
      <c r="O1121" s="1">
        <v>1.0517568924</v>
      </c>
      <c r="P1121" s="1">
        <v>1.1519525574</v>
      </c>
      <c r="Q1121" s="1">
        <v>1.4647806669000001</v>
      </c>
      <c r="R1121" s="1">
        <v>1.8693421401000001</v>
      </c>
      <c r="S1121" s="1">
        <v>2.7560852484999998</v>
      </c>
      <c r="T1121" s="1">
        <v>3.3262533231</v>
      </c>
      <c r="U1121" s="1">
        <v>3.8725120461000002</v>
      </c>
    </row>
    <row r="1122" spans="1:21">
      <c r="A1122" s="2">
        <f t="shared" si="17"/>
        <v>1121</v>
      </c>
      <c r="B1122" s="1">
        <v>-2.3649247094999999</v>
      </c>
      <c r="C1122" s="1">
        <v>-2.2044448735</v>
      </c>
      <c r="D1122" s="1">
        <v>-2.1246052763000001</v>
      </c>
      <c r="E1122" s="1">
        <v>-1.8912138689</v>
      </c>
      <c r="F1122" s="1">
        <v>-1.8362347259</v>
      </c>
      <c r="G1122" s="1">
        <v>-1.6329722181999999</v>
      </c>
      <c r="H1122" s="1">
        <v>-1.5689604823000001</v>
      </c>
      <c r="I1122" s="1">
        <v>-1.0368037400000001</v>
      </c>
      <c r="J1122" s="1">
        <v>-0.80247167559999999</v>
      </c>
      <c r="K1122" s="1">
        <v>-0.65228408270000005</v>
      </c>
      <c r="L1122" s="1">
        <v>-0.53739627860000005</v>
      </c>
      <c r="M1122" s="1">
        <v>0.20622163130000001</v>
      </c>
      <c r="N1122" s="1">
        <v>0.69331801550000005</v>
      </c>
      <c r="O1122" s="1">
        <v>0.82807041069999998</v>
      </c>
      <c r="P1122" s="1">
        <v>1.1222980617</v>
      </c>
      <c r="Q1122" s="1">
        <v>1.6804914873000001</v>
      </c>
      <c r="R1122" s="1">
        <v>1.9497185073000001</v>
      </c>
      <c r="S1122" s="1">
        <v>2.6397999713</v>
      </c>
      <c r="T1122" s="1">
        <v>3.5508088477999999</v>
      </c>
      <c r="U1122" s="1">
        <v>3.9815849986999998</v>
      </c>
    </row>
    <row r="1123" spans="1:21">
      <c r="A1123" s="2">
        <f t="shared" si="17"/>
        <v>1122</v>
      </c>
      <c r="B1123" s="1">
        <v>-2.3559395354000001</v>
      </c>
      <c r="C1123" s="1">
        <v>-2.3311891067000001</v>
      </c>
      <c r="D1123" s="1">
        <v>-2.1660519904000002</v>
      </c>
      <c r="E1123" s="1">
        <v>-1.9225708789</v>
      </c>
      <c r="F1123" s="1">
        <v>-1.661507501</v>
      </c>
      <c r="G1123" s="1">
        <v>-1.4717669599000001</v>
      </c>
      <c r="H1123" s="1">
        <v>-1.3941909531000001</v>
      </c>
      <c r="I1123" s="1">
        <v>-1.1667844762999999</v>
      </c>
      <c r="J1123" s="1">
        <v>-1</v>
      </c>
      <c r="K1123" s="1">
        <v>-0.81251459540000004</v>
      </c>
      <c r="L1123" s="1">
        <v>-0.39959132580000001</v>
      </c>
      <c r="M1123" s="1">
        <v>0.33402040669999999</v>
      </c>
      <c r="N1123" s="1">
        <v>0.67813534809999998</v>
      </c>
      <c r="O1123" s="1">
        <v>0.86775495499999999</v>
      </c>
      <c r="P1123" s="1">
        <v>1.0069388371000001</v>
      </c>
      <c r="Q1123" s="1">
        <v>1.3558969055000001</v>
      </c>
      <c r="R1123" s="1">
        <v>2.1835787411999998</v>
      </c>
      <c r="S1123" s="1">
        <v>2.9207938096000001</v>
      </c>
      <c r="T1123" s="1">
        <v>3.3525053104999998</v>
      </c>
      <c r="U1123" s="1">
        <v>3.9824830093000001</v>
      </c>
    </row>
    <row r="1124" spans="1:21">
      <c r="A1124" s="2">
        <f t="shared" si="17"/>
        <v>1123</v>
      </c>
      <c r="B1124" s="1">
        <v>-2.4142135623000001</v>
      </c>
      <c r="C1124" s="1">
        <v>-2.3027756376999999</v>
      </c>
      <c r="D1124" s="1">
        <v>-2.1570585589000002</v>
      </c>
      <c r="E1124" s="1">
        <v>-1.9032119259</v>
      </c>
      <c r="F1124" s="1">
        <v>-1.7320508075000001</v>
      </c>
      <c r="G1124" s="1">
        <v>-1.6537243353</v>
      </c>
      <c r="H1124" s="1">
        <v>-1.6180339886999999</v>
      </c>
      <c r="I1124" s="1">
        <v>-1</v>
      </c>
      <c r="J1124" s="1">
        <v>-0.99999999989999999</v>
      </c>
      <c r="K1124" s="1">
        <v>-0.47283390889999999</v>
      </c>
      <c r="L1124" s="1">
        <v>0.19393656640000001</v>
      </c>
      <c r="M1124" s="1">
        <v>0.4142135623</v>
      </c>
      <c r="N1124" s="1">
        <v>0.53740157700000002</v>
      </c>
      <c r="O1124" s="1">
        <v>0.61803398870000004</v>
      </c>
      <c r="P1124" s="1">
        <v>1.3027756376999999</v>
      </c>
      <c r="Q1124" s="1">
        <v>1.3953225962</v>
      </c>
      <c r="R1124" s="1">
        <v>1.7320508075000001</v>
      </c>
      <c r="S1124" s="1">
        <v>2.7092753593999999</v>
      </c>
      <c r="T1124" s="1">
        <v>3.4154602981000002</v>
      </c>
      <c r="U1124" s="1">
        <v>3.9354323319</v>
      </c>
    </row>
    <row r="1125" spans="1:21">
      <c r="A1125" s="2">
        <f t="shared" si="17"/>
        <v>1124</v>
      </c>
      <c r="B1125" s="1">
        <v>-2.3904053834000001</v>
      </c>
      <c r="C1125" s="1">
        <v>-2.3137403078999998</v>
      </c>
      <c r="D1125" s="1">
        <v>-2.1905994371999999</v>
      </c>
      <c r="E1125" s="1">
        <v>-1.8724367561999999</v>
      </c>
      <c r="F1125" s="1">
        <v>-1.6288322663000001</v>
      </c>
      <c r="G1125" s="1">
        <v>-1.5521878743999999</v>
      </c>
      <c r="H1125" s="1">
        <v>-1.4513396228</v>
      </c>
      <c r="I1125" s="1">
        <v>-1.3236756030000001</v>
      </c>
      <c r="J1125" s="1">
        <v>-0.99999999989999999</v>
      </c>
      <c r="K1125" s="1">
        <v>-0.57775556439999998</v>
      </c>
      <c r="L1125" s="1">
        <v>-0.42236653200000002</v>
      </c>
      <c r="M1125" s="1">
        <v>0.3338938602</v>
      </c>
      <c r="N1125" s="1">
        <v>0.53134195070000001</v>
      </c>
      <c r="O1125" s="1">
        <v>0.87168576210000004</v>
      </c>
      <c r="P1125" s="1">
        <v>1.2479977941</v>
      </c>
      <c r="Q1125" s="1">
        <v>1.2934360108</v>
      </c>
      <c r="R1125" s="1">
        <v>1.9311552621000001</v>
      </c>
      <c r="S1125" s="1">
        <v>2.6190822409000001</v>
      </c>
      <c r="T1125" s="1">
        <v>3.7768474516000001</v>
      </c>
      <c r="U1125" s="1">
        <v>4.1178990149999999</v>
      </c>
    </row>
    <row r="1126" spans="1:21">
      <c r="A1126" s="2">
        <f t="shared" si="17"/>
        <v>1125</v>
      </c>
      <c r="B1126" s="1">
        <v>-2.3433402625999999</v>
      </c>
      <c r="C1126" s="1">
        <v>-2.3129792828000002</v>
      </c>
      <c r="D1126" s="1">
        <v>-2.1895721338</v>
      </c>
      <c r="E1126" s="1">
        <v>-1.8483245785</v>
      </c>
      <c r="F1126" s="1">
        <v>-1.8053672689</v>
      </c>
      <c r="G1126" s="1">
        <v>-1.6426168738</v>
      </c>
      <c r="H1126" s="1">
        <v>-1.2881666392</v>
      </c>
      <c r="I1126" s="1">
        <v>-1.2442524183999999</v>
      </c>
      <c r="J1126" s="1">
        <v>-0.92530661879999998</v>
      </c>
      <c r="K1126" s="1">
        <v>-0.73318276270000005</v>
      </c>
      <c r="L1126" s="1">
        <v>-0.2364091498</v>
      </c>
      <c r="M1126" s="1">
        <v>0.20114032100000001</v>
      </c>
      <c r="N1126" s="1">
        <v>0.76921766800000002</v>
      </c>
      <c r="O1126" s="1">
        <v>0.90465471409999998</v>
      </c>
      <c r="P1126" s="1">
        <v>1.1934243794999999</v>
      </c>
      <c r="Q1126" s="1">
        <v>1.3726826449</v>
      </c>
      <c r="R1126" s="1">
        <v>1.7907722516</v>
      </c>
      <c r="S1126" s="1">
        <v>2.8118440517000001</v>
      </c>
      <c r="T1126" s="1">
        <v>3.4959320162999998</v>
      </c>
      <c r="U1126" s="1">
        <v>4.0298499422000003</v>
      </c>
    </row>
    <row r="1127" spans="1:21">
      <c r="A1127" s="2">
        <f t="shared" si="17"/>
        <v>1126</v>
      </c>
      <c r="B1127" s="1">
        <v>-2.3287491764000001</v>
      </c>
      <c r="C1127" s="1">
        <v>-2.3027756376999999</v>
      </c>
      <c r="D1127" s="1">
        <v>-2.2277215410000002</v>
      </c>
      <c r="E1127" s="1">
        <v>-1.8575214528999999</v>
      </c>
      <c r="F1127" s="1">
        <v>-1.6647224555</v>
      </c>
      <c r="G1127" s="1">
        <v>-1.6473802280000001</v>
      </c>
      <c r="H1127" s="1">
        <v>-1.4657385934</v>
      </c>
      <c r="I1127" s="1">
        <v>-1.2594521042</v>
      </c>
      <c r="J1127" s="1">
        <v>-1.0460692707000001</v>
      </c>
      <c r="K1127" s="1">
        <v>-0.38142461020000001</v>
      </c>
      <c r="L1127" s="1">
        <v>-0.29703756619999999</v>
      </c>
      <c r="M1127" s="1">
        <v>0.24422935870000001</v>
      </c>
      <c r="N1127" s="1">
        <v>0.48752345050000001</v>
      </c>
      <c r="O1127" s="1">
        <v>1.0436934158</v>
      </c>
      <c r="P1127" s="1">
        <v>1.2091351558000001</v>
      </c>
      <c r="Q1127" s="1">
        <v>1.3027756376999999</v>
      </c>
      <c r="R1127" s="1">
        <v>1.8679025410000001</v>
      </c>
      <c r="S1127" s="1">
        <v>2.8129354343999999</v>
      </c>
      <c r="T1127" s="1">
        <v>3.4699651516999999</v>
      </c>
      <c r="U1127" s="1">
        <v>4.0404324907999998</v>
      </c>
    </row>
    <row r="1128" spans="1:21">
      <c r="A1128" s="2">
        <f t="shared" si="17"/>
        <v>1127</v>
      </c>
      <c r="B1128" s="1">
        <v>-2.4115070924999999</v>
      </c>
      <c r="C1128" s="1">
        <v>-2.3018663321999999</v>
      </c>
      <c r="D1128" s="1">
        <v>-2.1182711651999999</v>
      </c>
      <c r="E1128" s="1">
        <v>-1.9826350499000001</v>
      </c>
      <c r="F1128" s="1">
        <v>-1.7091761583</v>
      </c>
      <c r="G1128" s="1">
        <v>-1.5701551200999999</v>
      </c>
      <c r="H1128" s="1">
        <v>-1.4043508228999999</v>
      </c>
      <c r="I1128" s="1">
        <v>-1.2380945570999999</v>
      </c>
      <c r="J1128" s="1">
        <v>-0.91378997809999996</v>
      </c>
      <c r="K1128" s="1">
        <v>-0.65924900480000004</v>
      </c>
      <c r="L1128" s="1">
        <v>-0.16887493880000001</v>
      </c>
      <c r="M1128" s="1">
        <v>0.2478718362</v>
      </c>
      <c r="N1128" s="1">
        <v>0.4320213141</v>
      </c>
      <c r="O1128" s="1">
        <v>0.72346463520000004</v>
      </c>
      <c r="P1128" s="1">
        <v>1.0559939733000001</v>
      </c>
      <c r="Q1128" s="1">
        <v>1.3908456496999999</v>
      </c>
      <c r="R1128" s="1">
        <v>1.9515792395</v>
      </c>
      <c r="S1128" s="1">
        <v>3.0690745860000002</v>
      </c>
      <c r="T1128" s="1">
        <v>3.4193903112999999</v>
      </c>
      <c r="U1128" s="1">
        <v>4.1877286747999998</v>
      </c>
    </row>
    <row r="1129" spans="1:21">
      <c r="A1129" s="2">
        <f t="shared" si="17"/>
        <v>1128</v>
      </c>
      <c r="B1129" s="1">
        <v>-2.4661724807000001</v>
      </c>
      <c r="C1129" s="1">
        <v>-2.2620007044000001</v>
      </c>
      <c r="D1129" s="1">
        <v>-2.1106598259</v>
      </c>
      <c r="E1129" s="1">
        <v>-1.8888233401000001</v>
      </c>
      <c r="F1129" s="1">
        <v>-1.7345601467</v>
      </c>
      <c r="G1129" s="1">
        <v>-1.5459176017</v>
      </c>
      <c r="H1129" s="1">
        <v>-1.4596418754</v>
      </c>
      <c r="I1129" s="1">
        <v>-1.2458166448000001</v>
      </c>
      <c r="J1129" s="1">
        <v>-0.84289990640000001</v>
      </c>
      <c r="K1129" s="1">
        <v>-0.67242312829999995</v>
      </c>
      <c r="L1129" s="1">
        <v>-0.33925942329999997</v>
      </c>
      <c r="M1129" s="1">
        <v>0.14407656029999999</v>
      </c>
      <c r="N1129" s="1">
        <v>0.38310937140000001</v>
      </c>
      <c r="O1129" s="1">
        <v>0.85571707409999997</v>
      </c>
      <c r="P1129" s="1">
        <v>1.2798847674</v>
      </c>
      <c r="Q1129" s="1">
        <v>1.5673795017000001</v>
      </c>
      <c r="R1129" s="1">
        <v>1.6537854003000001</v>
      </c>
      <c r="S1129" s="1">
        <v>3.0659370815</v>
      </c>
      <c r="T1129" s="1">
        <v>3.440886066</v>
      </c>
      <c r="U1129" s="1">
        <v>4.1773992552000001</v>
      </c>
    </row>
    <row r="1130" spans="1:21">
      <c r="A1130" s="2">
        <f t="shared" si="17"/>
        <v>1129</v>
      </c>
      <c r="B1130" s="1">
        <v>-2.4281945758000001</v>
      </c>
      <c r="C1130" s="1">
        <v>-2.1925518236000001</v>
      </c>
      <c r="D1130" s="1">
        <v>-2.1241341982000002</v>
      </c>
      <c r="E1130" s="1">
        <v>-1.8766009212999999</v>
      </c>
      <c r="F1130" s="1">
        <v>-1.6418070634999999</v>
      </c>
      <c r="G1130" s="1">
        <v>-1.5738173582999999</v>
      </c>
      <c r="H1130" s="1">
        <v>-1.4094757523999999</v>
      </c>
      <c r="I1130" s="1">
        <v>-1.2860066058999999</v>
      </c>
      <c r="J1130" s="1">
        <v>-1.1185272751999999</v>
      </c>
      <c r="K1130" s="1">
        <v>-0.99999999989999999</v>
      </c>
      <c r="L1130" s="1">
        <v>-0.110643697</v>
      </c>
      <c r="M1130" s="1">
        <v>0.44152690620000001</v>
      </c>
      <c r="N1130" s="1">
        <v>0.45971519039999997</v>
      </c>
      <c r="O1130" s="1">
        <v>0.85574407249999995</v>
      </c>
      <c r="P1130" s="1">
        <v>1.2074702936999999</v>
      </c>
      <c r="Q1130" s="1">
        <v>1.3893126701</v>
      </c>
      <c r="R1130" s="1">
        <v>1.7202348392</v>
      </c>
      <c r="S1130" s="1">
        <v>3.0215234407999998</v>
      </c>
      <c r="T1130" s="1">
        <v>3.5284231721000001</v>
      </c>
      <c r="U1130" s="1">
        <v>4.1378086862999996</v>
      </c>
    </row>
    <row r="1131" spans="1:21">
      <c r="A1131" s="2">
        <f t="shared" si="17"/>
        <v>1130</v>
      </c>
      <c r="B1131" s="1">
        <v>-2.4367682092999998</v>
      </c>
      <c r="C1131" s="1">
        <v>-2.2233281403</v>
      </c>
      <c r="D1131" s="1">
        <v>-2</v>
      </c>
      <c r="E1131" s="1">
        <v>-1.8548674596000001</v>
      </c>
      <c r="F1131" s="1">
        <v>-1.7471235641</v>
      </c>
      <c r="G1131" s="1">
        <v>-1.6424458404</v>
      </c>
      <c r="H1131" s="1">
        <v>-1.4157215674000001</v>
      </c>
      <c r="I1131" s="1">
        <v>-1.2659508168</v>
      </c>
      <c r="J1131" s="1">
        <v>-0.99999999989999999</v>
      </c>
      <c r="K1131" s="1">
        <v>-0.82131738669999999</v>
      </c>
      <c r="L1131" s="1">
        <v>-0.32356098820000001</v>
      </c>
      <c r="M1131" s="1">
        <v>-0.19659266559999999</v>
      </c>
      <c r="N1131" s="1">
        <v>0.71282173640000002</v>
      </c>
      <c r="O1131" s="1">
        <v>0.85910899590000001</v>
      </c>
      <c r="P1131" s="1">
        <v>1.0075083627999999</v>
      </c>
      <c r="Q1131" s="1">
        <v>1.5781638636999999</v>
      </c>
      <c r="R1131" s="1">
        <v>1.9610706511</v>
      </c>
      <c r="S1131" s="1">
        <v>2.8681342206</v>
      </c>
      <c r="T1131" s="1">
        <v>3.695643091</v>
      </c>
      <c r="U1131" s="1">
        <v>4.2452257170000003</v>
      </c>
    </row>
    <row r="1132" spans="1:21">
      <c r="A1132" s="2">
        <f t="shared" si="17"/>
        <v>1131</v>
      </c>
      <c r="B1132" s="1">
        <v>-2.4454021320999999</v>
      </c>
      <c r="C1132" s="1">
        <v>-2.4378471125000001</v>
      </c>
      <c r="D1132" s="1">
        <v>-2.0482294403000001</v>
      </c>
      <c r="E1132" s="1">
        <v>-1.9703001724</v>
      </c>
      <c r="F1132" s="1">
        <v>-1.5689481831000001</v>
      </c>
      <c r="G1132" s="1">
        <v>-1.4730187845</v>
      </c>
      <c r="H1132" s="1">
        <v>-1.3496024138</v>
      </c>
      <c r="I1132" s="1">
        <v>-1.2642653208000001</v>
      </c>
      <c r="J1132" s="1">
        <v>-1.1509276934999999</v>
      </c>
      <c r="K1132" s="1">
        <v>-0.43831979789999997</v>
      </c>
      <c r="L1132" s="1">
        <v>-0.1033928843</v>
      </c>
      <c r="M1132" s="1">
        <v>-4.6679054999999997E-2</v>
      </c>
      <c r="N1132" s="1">
        <v>0.39990090169999998</v>
      </c>
      <c r="O1132" s="1">
        <v>0.65116598520000002</v>
      </c>
      <c r="P1132" s="1">
        <v>1.2667798241999999</v>
      </c>
      <c r="Q1132" s="1">
        <v>1.6177003474</v>
      </c>
      <c r="R1132" s="1">
        <v>1.6281380298000001</v>
      </c>
      <c r="S1132" s="1">
        <v>3.2188553130000002</v>
      </c>
      <c r="T1132" s="1">
        <v>3.3281014077000002</v>
      </c>
      <c r="U1132" s="1">
        <v>4.1862911812999997</v>
      </c>
    </row>
    <row r="1133" spans="1:21">
      <c r="A1133" s="2">
        <f t="shared" si="17"/>
        <v>1132</v>
      </c>
      <c r="B1133" s="1">
        <v>-2.4642862770999998</v>
      </c>
      <c r="C1133" s="1">
        <v>-2.2647650091</v>
      </c>
      <c r="D1133" s="1">
        <v>-2.1106833810999999</v>
      </c>
      <c r="E1133" s="1">
        <v>-1.8727697966000001</v>
      </c>
      <c r="F1133" s="1">
        <v>-1.7329220246000001</v>
      </c>
      <c r="G1133" s="1">
        <v>-1.559506638</v>
      </c>
      <c r="H1133" s="1">
        <v>-1.3153055412000001</v>
      </c>
      <c r="I1133" s="1">
        <v>-1.2093765511000001</v>
      </c>
      <c r="J1133" s="1">
        <v>-0.91144603940000002</v>
      </c>
      <c r="K1133" s="1">
        <v>-0.76741931289999998</v>
      </c>
      <c r="L1133" s="1">
        <v>-0.41441696610000001</v>
      </c>
      <c r="M1133" s="1">
        <v>-0.1968898442</v>
      </c>
      <c r="N1133" s="1">
        <v>0.46226154819999998</v>
      </c>
      <c r="O1133" s="1">
        <v>0.85048359740000001</v>
      </c>
      <c r="P1133" s="1">
        <v>1.2214279780999999</v>
      </c>
      <c r="Q1133" s="1">
        <v>1.5574814936000001</v>
      </c>
      <c r="R1133" s="1">
        <v>1.8425439174</v>
      </c>
      <c r="S1133" s="1">
        <v>2.9681753968</v>
      </c>
      <c r="T1133" s="1">
        <v>3.6623841953</v>
      </c>
      <c r="U1133" s="1">
        <v>4.2550292549000002</v>
      </c>
    </row>
    <row r="1134" spans="1:21">
      <c r="A1134" s="2">
        <f t="shared" si="17"/>
        <v>1133</v>
      </c>
      <c r="B1134" s="1">
        <v>-2.4679371168999999</v>
      </c>
      <c r="C1134" s="1">
        <v>-2.2987976899000002</v>
      </c>
      <c r="D1134" s="1">
        <v>-2.1156465082999998</v>
      </c>
      <c r="E1134" s="1">
        <v>-1.8406039008999999</v>
      </c>
      <c r="F1134" s="1">
        <v>-1.7795143338999999</v>
      </c>
      <c r="G1134" s="1">
        <v>-1.4894324929</v>
      </c>
      <c r="H1134" s="1">
        <v>-1.4026957865</v>
      </c>
      <c r="I1134" s="1">
        <v>-1.2318721155000001</v>
      </c>
      <c r="J1134" s="1">
        <v>-1.1002924266</v>
      </c>
      <c r="K1134" s="1">
        <v>-0.57493338000000005</v>
      </c>
      <c r="L1134" s="1">
        <v>-0.2490215019</v>
      </c>
      <c r="M1134" s="1">
        <v>0.29062065139999999</v>
      </c>
      <c r="N1134" s="1">
        <v>0.4950203306</v>
      </c>
      <c r="O1134" s="1">
        <v>0.62067028869999996</v>
      </c>
      <c r="P1134" s="1">
        <v>1.1824464834999999</v>
      </c>
      <c r="Q1134" s="1">
        <v>1.4596461140999999</v>
      </c>
      <c r="R1134" s="1">
        <v>1.7996828022</v>
      </c>
      <c r="S1134" s="1">
        <v>3.0979733818000001</v>
      </c>
      <c r="T1134" s="1">
        <v>3.4200676270999999</v>
      </c>
      <c r="U1134" s="1">
        <v>4.1846195741000001</v>
      </c>
    </row>
    <row r="1135" spans="1:21">
      <c r="A1135" s="2">
        <f t="shared" si="17"/>
        <v>1134</v>
      </c>
      <c r="B1135" s="1">
        <v>-2.3218085800999999</v>
      </c>
      <c r="C1135" s="1">
        <v>-2.2835529945999999</v>
      </c>
      <c r="D1135" s="1">
        <v>-2.2448463125</v>
      </c>
      <c r="E1135" s="1">
        <v>-1.9092299656</v>
      </c>
      <c r="F1135" s="1">
        <v>-1.6930130005999999</v>
      </c>
      <c r="G1135" s="1">
        <v>-1.5876666011</v>
      </c>
      <c r="H1135" s="1">
        <v>-1.3218456727000001</v>
      </c>
      <c r="I1135" s="1">
        <v>-1.3074287492000001</v>
      </c>
      <c r="J1135" s="1">
        <v>-0.8408572004</v>
      </c>
      <c r="K1135" s="1">
        <v>-0.79135033460000004</v>
      </c>
      <c r="L1135" s="1">
        <v>-0.25550643270000001</v>
      </c>
      <c r="M1135" s="1">
        <v>9.9252222000000001E-2</v>
      </c>
      <c r="N1135" s="1">
        <v>0.46469283979999998</v>
      </c>
      <c r="O1135" s="1">
        <v>0.85014555950000004</v>
      </c>
      <c r="P1135" s="1">
        <v>1.1022722732000001</v>
      </c>
      <c r="Q1135" s="1">
        <v>1.4464465870000001</v>
      </c>
      <c r="R1135" s="1">
        <v>1.9187227341999999</v>
      </c>
      <c r="S1135" s="1">
        <v>3.1082736313999999</v>
      </c>
      <c r="T1135" s="1">
        <v>3.4392037866999998</v>
      </c>
      <c r="U1135" s="1">
        <v>4.1280962104999999</v>
      </c>
    </row>
    <row r="1136" spans="1:21">
      <c r="A1136" s="2">
        <f t="shared" si="17"/>
        <v>1135</v>
      </c>
      <c r="B1136" s="1">
        <v>-2.3364271429999999</v>
      </c>
      <c r="C1136" s="1">
        <v>-2.3204731604000002</v>
      </c>
      <c r="D1136" s="1">
        <v>-2.0790679899</v>
      </c>
      <c r="E1136" s="1">
        <v>-1.8145966757000001</v>
      </c>
      <c r="F1136" s="1">
        <v>-1.7613489371</v>
      </c>
      <c r="G1136" s="1">
        <v>-1.5747591650999999</v>
      </c>
      <c r="H1136" s="1">
        <v>-1.3894004136</v>
      </c>
      <c r="I1136" s="1">
        <v>-1.2105595403</v>
      </c>
      <c r="J1136" s="1">
        <v>-1.1479900590000001</v>
      </c>
      <c r="K1136" s="1">
        <v>-0.86773533820000004</v>
      </c>
      <c r="L1136" s="1">
        <v>-0.19793155339999999</v>
      </c>
      <c r="M1136" s="1">
        <v>4.2484701100000001E-2</v>
      </c>
      <c r="N1136" s="1">
        <v>0.62514231799999997</v>
      </c>
      <c r="O1136" s="1">
        <v>0.86392451429999995</v>
      </c>
      <c r="P1136" s="1">
        <v>1.2953891200000001</v>
      </c>
      <c r="Q1136" s="1">
        <v>1.4700443272999999</v>
      </c>
      <c r="R1136" s="1">
        <v>1.7563849117999999</v>
      </c>
      <c r="S1136" s="1">
        <v>3.0082427639999998</v>
      </c>
      <c r="T1136" s="1">
        <v>3.5312798166000001</v>
      </c>
      <c r="U1136" s="1">
        <v>4.1073975025999996</v>
      </c>
    </row>
    <row r="1137" spans="1:21">
      <c r="A1137" s="2">
        <f t="shared" si="17"/>
        <v>1136</v>
      </c>
      <c r="B1137" s="1">
        <v>-2.3974219902999998</v>
      </c>
      <c r="C1137" s="1">
        <v>-2.2795375285000001</v>
      </c>
      <c r="D1137" s="1">
        <v>-2.1366977130999998</v>
      </c>
      <c r="E1137" s="1">
        <v>-1.9418900103000001</v>
      </c>
      <c r="F1137" s="1">
        <v>-1.7528964577999999</v>
      </c>
      <c r="G1137" s="1">
        <v>-1.6129381845999999</v>
      </c>
      <c r="H1137" s="1">
        <v>-1.3166261849000001</v>
      </c>
      <c r="I1137" s="1">
        <v>-1.1427839916</v>
      </c>
      <c r="J1137" s="1">
        <v>-0.91236879260000003</v>
      </c>
      <c r="K1137" s="1">
        <v>-0.62222579420000002</v>
      </c>
      <c r="L1137" s="1">
        <v>-0.42381036640000003</v>
      </c>
      <c r="M1137" s="1">
        <v>6.8575274500000005E-2</v>
      </c>
      <c r="N1137" s="1">
        <v>0.25473241340000002</v>
      </c>
      <c r="O1137" s="1">
        <v>0.97319089010000004</v>
      </c>
      <c r="P1137" s="1">
        <v>1.3304852835000001</v>
      </c>
      <c r="Q1137" s="1">
        <v>1.4081635959000001</v>
      </c>
      <c r="R1137" s="1">
        <v>1.8710295412</v>
      </c>
      <c r="S1137" s="1">
        <v>2.9858783122000001</v>
      </c>
      <c r="T1137" s="1">
        <v>3.5224282228999999</v>
      </c>
      <c r="U1137" s="1">
        <v>4.1247134805999996</v>
      </c>
    </row>
    <row r="1138" spans="1:21">
      <c r="A1138" s="2">
        <f t="shared" si="17"/>
        <v>1137</v>
      </c>
      <c r="B1138" s="1">
        <v>-2.3891371977999998</v>
      </c>
      <c r="C1138" s="1">
        <v>-2.3061395520999999</v>
      </c>
      <c r="D1138" s="1">
        <v>-1.9859843574</v>
      </c>
      <c r="E1138" s="1">
        <v>-1.9067287739000001</v>
      </c>
      <c r="F1138" s="1">
        <v>-1.8702796450000001</v>
      </c>
      <c r="G1138" s="1">
        <v>-1.5567349736</v>
      </c>
      <c r="H1138" s="1">
        <v>-1.3511005482</v>
      </c>
      <c r="I1138" s="1">
        <v>-1.1179852091</v>
      </c>
      <c r="J1138" s="1">
        <v>-0.90323296679999998</v>
      </c>
      <c r="K1138" s="1">
        <v>-0.77908435499999995</v>
      </c>
      <c r="L1138" s="1">
        <v>-0.65426279850000002</v>
      </c>
      <c r="M1138" s="1">
        <v>-7.2398934100000006E-2</v>
      </c>
      <c r="N1138" s="1">
        <v>0.51571764639999995</v>
      </c>
      <c r="O1138" s="1">
        <v>0.84861511170000004</v>
      </c>
      <c r="P1138" s="1">
        <v>1.2202065273</v>
      </c>
      <c r="Q1138" s="1">
        <v>1.6308704441999999</v>
      </c>
      <c r="R1138" s="1">
        <v>1.9373720034999999</v>
      </c>
      <c r="S1138" s="1">
        <v>2.710548175</v>
      </c>
      <c r="T1138" s="1">
        <v>3.8310701739000002</v>
      </c>
      <c r="U1138" s="1">
        <v>4.1986692297000001</v>
      </c>
    </row>
    <row r="1139" spans="1:21">
      <c r="A1139" s="2">
        <f t="shared" si="17"/>
        <v>1138</v>
      </c>
      <c r="B1139" s="1">
        <v>-2.3729956847999998</v>
      </c>
      <c r="C1139" s="1">
        <v>-2.2621402153000001</v>
      </c>
      <c r="D1139" s="1">
        <v>-2.1672019819999999</v>
      </c>
      <c r="E1139" s="1">
        <v>-1.9701602872999999</v>
      </c>
      <c r="F1139" s="1">
        <v>-1.7867021867999999</v>
      </c>
      <c r="G1139" s="1">
        <v>-1.4567718124</v>
      </c>
      <c r="H1139" s="1">
        <v>-1.3448298462999999</v>
      </c>
      <c r="I1139" s="1">
        <v>-1.2093331628999999</v>
      </c>
      <c r="J1139" s="1">
        <v>-0.93020506810000003</v>
      </c>
      <c r="K1139" s="1">
        <v>-0.80955410589999999</v>
      </c>
      <c r="L1139" s="1">
        <v>-0.1121936648</v>
      </c>
      <c r="M1139" s="1">
        <v>0.31667385650000002</v>
      </c>
      <c r="N1139" s="1">
        <v>0.43802979930000002</v>
      </c>
      <c r="O1139" s="1">
        <v>1.0660852868999999</v>
      </c>
      <c r="P1139" s="1">
        <v>1.1195453924000001</v>
      </c>
      <c r="Q1139" s="1">
        <v>1.5095780238000001</v>
      </c>
      <c r="R1139" s="1">
        <v>2.0341860254999999</v>
      </c>
      <c r="S1139" s="1">
        <v>2.9342270565000002</v>
      </c>
      <c r="T1139" s="1">
        <v>3.1020792871</v>
      </c>
      <c r="U1139" s="1">
        <v>3.9016832887000001</v>
      </c>
    </row>
    <row r="1140" spans="1:21">
      <c r="A1140" s="2">
        <f t="shared" si="17"/>
        <v>1139</v>
      </c>
      <c r="B1140" s="1">
        <v>-2.3347286025999998</v>
      </c>
      <c r="C1140" s="1">
        <v>-2.2048410201999999</v>
      </c>
      <c r="D1140" s="1">
        <v>-2.0909366106</v>
      </c>
      <c r="E1140" s="1">
        <v>-1.8904901558</v>
      </c>
      <c r="F1140" s="1">
        <v>-1.7756553595</v>
      </c>
      <c r="G1140" s="1">
        <v>-1.5740249172</v>
      </c>
      <c r="H1140" s="1">
        <v>-1.4454629346000001</v>
      </c>
      <c r="I1140" s="1">
        <v>-1.2168768105000001</v>
      </c>
      <c r="J1140" s="1">
        <v>-0.94711360320000004</v>
      </c>
      <c r="K1140" s="1">
        <v>-0.83596548879999999</v>
      </c>
      <c r="L1140" s="1">
        <v>-0.43380618910000002</v>
      </c>
      <c r="M1140" s="1">
        <v>0.26178363910000002</v>
      </c>
      <c r="N1140" s="1">
        <v>0.66911649129999995</v>
      </c>
      <c r="O1140" s="1">
        <v>1.0182750822</v>
      </c>
      <c r="P1140" s="1">
        <v>1.4008787584</v>
      </c>
      <c r="Q1140" s="1">
        <v>1.550473312</v>
      </c>
      <c r="R1140" s="1">
        <v>2.0309912815</v>
      </c>
      <c r="S1140" s="1">
        <v>2.8056968497999999</v>
      </c>
      <c r="T1140" s="1">
        <v>3.1515648705000001</v>
      </c>
      <c r="U1140" s="1">
        <v>3.8611214074000002</v>
      </c>
    </row>
    <row r="1141" spans="1:21">
      <c r="A1141" s="2">
        <f t="shared" si="17"/>
        <v>1140</v>
      </c>
      <c r="B1141" s="1">
        <v>-2.3742632119999998</v>
      </c>
      <c r="C1141" s="1">
        <v>-2.2198577448000001</v>
      </c>
      <c r="D1141" s="1">
        <v>-2.2030555564999998</v>
      </c>
      <c r="E1141" s="1">
        <v>-2.0697508587</v>
      </c>
      <c r="F1141" s="1">
        <v>-1.7588460949</v>
      </c>
      <c r="G1141" s="1">
        <v>-1.5153797100999999</v>
      </c>
      <c r="H1141" s="1">
        <v>-1.4031133553999999</v>
      </c>
      <c r="I1141" s="1">
        <v>-1.0641217710999999</v>
      </c>
      <c r="J1141" s="1">
        <v>-1</v>
      </c>
      <c r="K1141" s="1">
        <v>-0.73691138869999995</v>
      </c>
      <c r="L1141" s="1">
        <v>-0.1084867571</v>
      </c>
      <c r="M1141" s="1">
        <v>0.26110662179999999</v>
      </c>
      <c r="N1141" s="1">
        <v>0.43869298159999998</v>
      </c>
      <c r="O1141" s="1">
        <v>0.94944341229999996</v>
      </c>
      <c r="P1141" s="1">
        <v>1.3108338864</v>
      </c>
      <c r="Q1141" s="1">
        <v>1.4090300282999999</v>
      </c>
      <c r="R1141" s="1">
        <v>1.9188602142</v>
      </c>
      <c r="S1141" s="1">
        <v>2.5052719337</v>
      </c>
      <c r="T1141" s="1">
        <v>3.6230889290000001</v>
      </c>
      <c r="U1141" s="1">
        <v>4.0374584420000001</v>
      </c>
    </row>
    <row r="1142" spans="1:21">
      <c r="A1142" s="2">
        <f t="shared" si="17"/>
        <v>1141</v>
      </c>
      <c r="B1142" s="1">
        <v>-2.3906629533000001</v>
      </c>
      <c r="C1142" s="1">
        <v>-2.2168962048999998</v>
      </c>
      <c r="D1142" s="1">
        <v>-2.1590189606000001</v>
      </c>
      <c r="E1142" s="1">
        <v>-1.9616359402000001</v>
      </c>
      <c r="F1142" s="1">
        <v>-1.7789823601999999</v>
      </c>
      <c r="G1142" s="1">
        <v>-1.5980404366000001</v>
      </c>
      <c r="H1142" s="1">
        <v>-1.3352758661999999</v>
      </c>
      <c r="I1142" s="1">
        <v>-1.1318639833999999</v>
      </c>
      <c r="J1142" s="1">
        <v>-0.87864993840000005</v>
      </c>
      <c r="K1142" s="1">
        <v>-0.52305725209999998</v>
      </c>
      <c r="L1142" s="1">
        <v>-0.34781577089999999</v>
      </c>
      <c r="M1142" s="1">
        <v>-0.20809565569999999</v>
      </c>
      <c r="N1142" s="1">
        <v>0.57512655369999999</v>
      </c>
      <c r="O1142" s="1">
        <v>0.84323203700000005</v>
      </c>
      <c r="P1142" s="1">
        <v>1.1387909108000001</v>
      </c>
      <c r="Q1142" s="1">
        <v>1.5978400295999999</v>
      </c>
      <c r="R1142" s="1">
        <v>2.2892917912000001</v>
      </c>
      <c r="S1142" s="1">
        <v>2.6790327362999999</v>
      </c>
      <c r="T1142" s="1">
        <v>3.4494167104</v>
      </c>
      <c r="U1142" s="1">
        <v>3.9572645536</v>
      </c>
    </row>
    <row r="1143" spans="1:21">
      <c r="A1143" s="2">
        <f t="shared" si="17"/>
        <v>1142</v>
      </c>
      <c r="B1143" s="1">
        <v>-2.3923695691</v>
      </c>
      <c r="C1143" s="1">
        <v>-2.2555853800999999</v>
      </c>
      <c r="D1143" s="1">
        <v>-2.1679978277999998</v>
      </c>
      <c r="E1143" s="1">
        <v>-2.1248403606999999</v>
      </c>
      <c r="F1143" s="1">
        <v>-1.7059114754</v>
      </c>
      <c r="G1143" s="1">
        <v>-1.5666223544</v>
      </c>
      <c r="H1143" s="1">
        <v>-1.4272449841999999</v>
      </c>
      <c r="I1143" s="1">
        <v>-1.0192547403000001</v>
      </c>
      <c r="J1143" s="1">
        <v>-0.93715791250000002</v>
      </c>
      <c r="K1143" s="1">
        <v>-0.3939731876</v>
      </c>
      <c r="L1143" s="1">
        <v>-9.9912737400000007E-2</v>
      </c>
      <c r="M1143" s="1">
        <v>6.4238276499999997E-2</v>
      </c>
      <c r="N1143" s="1">
        <v>0.45457891150000002</v>
      </c>
      <c r="O1143" s="1">
        <v>0.84541189829999996</v>
      </c>
      <c r="P1143" s="1">
        <v>1.265425695</v>
      </c>
      <c r="Q1143" s="1">
        <v>1.6398467915999999</v>
      </c>
      <c r="R1143" s="1">
        <v>1.8506656002999999</v>
      </c>
      <c r="S1143" s="1">
        <v>2.6911510196999999</v>
      </c>
      <c r="T1143" s="1">
        <v>3.4043581529</v>
      </c>
      <c r="U1143" s="1">
        <v>3.8751941838000001</v>
      </c>
    </row>
    <row r="1144" spans="1:21">
      <c r="A1144" s="2">
        <f t="shared" si="17"/>
        <v>1143</v>
      </c>
      <c r="B1144" s="1">
        <v>-2.331062722</v>
      </c>
      <c r="C1144" s="1">
        <v>-2.2261283012000002</v>
      </c>
      <c r="D1144" s="1">
        <v>-2.1224709089</v>
      </c>
      <c r="E1144" s="1">
        <v>-1.9999999999</v>
      </c>
      <c r="F1144" s="1">
        <v>-1.8199214130000001</v>
      </c>
      <c r="G1144" s="1">
        <v>-1.6760929124999999</v>
      </c>
      <c r="H1144" s="1">
        <v>-1.4212557872</v>
      </c>
      <c r="I1144" s="1">
        <v>-1.0132937751</v>
      </c>
      <c r="J1144" s="1">
        <v>-0.81235757760000005</v>
      </c>
      <c r="K1144" s="1">
        <v>-0.64638250509999995</v>
      </c>
      <c r="L1144" s="1">
        <v>-0.37280672040000001</v>
      </c>
      <c r="M1144" s="1">
        <v>0.18197131929999999</v>
      </c>
      <c r="N1144" s="1">
        <v>0.4075514905</v>
      </c>
      <c r="O1144" s="1">
        <v>0.63258919059999996</v>
      </c>
      <c r="P1144" s="1">
        <v>1.2808572412999999</v>
      </c>
      <c r="Q1144" s="1">
        <v>1.5854934588</v>
      </c>
      <c r="R1144" s="1">
        <v>2.0848617325999999</v>
      </c>
      <c r="S1144" s="1">
        <v>3.0968701685000002</v>
      </c>
      <c r="T1144" s="1">
        <v>3.1895704421</v>
      </c>
      <c r="U1144" s="1">
        <v>3.9820075792999998</v>
      </c>
    </row>
    <row r="1145" spans="1:21">
      <c r="A1145" s="2">
        <f t="shared" si="17"/>
        <v>1144</v>
      </c>
      <c r="B1145" s="1">
        <v>-2.3929036785000002</v>
      </c>
      <c r="C1145" s="1">
        <v>-2.2745155761999998</v>
      </c>
      <c r="D1145" s="1">
        <v>-2.1542756891999999</v>
      </c>
      <c r="E1145" s="1">
        <v>-2.0254812591000002</v>
      </c>
      <c r="F1145" s="1">
        <v>-1.7102045348999999</v>
      </c>
      <c r="G1145" s="1">
        <v>-1.6505534006</v>
      </c>
      <c r="H1145" s="1">
        <v>-1.3169286779</v>
      </c>
      <c r="I1145" s="1">
        <v>-1.0803275807999999</v>
      </c>
      <c r="J1145" s="1">
        <v>-0.84381832909999999</v>
      </c>
      <c r="K1145" s="1">
        <v>-0.74933017869999996</v>
      </c>
      <c r="L1145" s="1">
        <v>0</v>
      </c>
      <c r="M1145" s="1">
        <v>5.8104440200000003E-2</v>
      </c>
      <c r="N1145" s="1">
        <v>0.52947338499999996</v>
      </c>
      <c r="O1145" s="1">
        <v>0.96710061120000002</v>
      </c>
      <c r="P1145" s="1">
        <v>1.1284420771000001</v>
      </c>
      <c r="Q1145" s="1">
        <v>1.6421808842000001</v>
      </c>
      <c r="R1145" s="1">
        <v>1.8844405109</v>
      </c>
      <c r="S1145" s="1">
        <v>2.9749147162999998</v>
      </c>
      <c r="T1145" s="1">
        <v>3.0904229166000001</v>
      </c>
      <c r="U1145" s="1">
        <v>3.9232593635000002</v>
      </c>
    </row>
    <row r="1146" spans="1:21">
      <c r="A1146" s="2">
        <f t="shared" si="17"/>
        <v>1145</v>
      </c>
      <c r="B1146" s="1">
        <v>-2.4154574337999999</v>
      </c>
      <c r="C1146" s="1">
        <v>-2.1980586953999999</v>
      </c>
      <c r="D1146" s="1">
        <v>-2.1680330971999999</v>
      </c>
      <c r="E1146" s="1">
        <v>-2.0997365476000001</v>
      </c>
      <c r="F1146" s="1">
        <v>-1.7313612661</v>
      </c>
      <c r="G1146" s="1">
        <v>-1.6142613298999999</v>
      </c>
      <c r="H1146" s="1">
        <v>-1.6105257744000001</v>
      </c>
      <c r="I1146" s="1">
        <v>-0.94854795550000004</v>
      </c>
      <c r="J1146" s="1">
        <v>-0.83137755410000003</v>
      </c>
      <c r="K1146" s="1">
        <v>-0.49658099300000003</v>
      </c>
      <c r="L1146" s="1">
        <v>-8.0028472599999997E-2</v>
      </c>
      <c r="M1146" s="1">
        <v>0.2633304957</v>
      </c>
      <c r="N1146" s="1">
        <v>0.68758771630000004</v>
      </c>
      <c r="O1146" s="1">
        <v>0.91012036090000004</v>
      </c>
      <c r="P1146" s="1">
        <v>1.0476671463</v>
      </c>
      <c r="Q1146" s="1">
        <v>1.3713134710999999</v>
      </c>
      <c r="R1146" s="1">
        <v>1.89525878</v>
      </c>
      <c r="S1146" s="1">
        <v>2.7361095171000001</v>
      </c>
      <c r="T1146" s="1">
        <v>3.2957306151000001</v>
      </c>
      <c r="U1146" s="1">
        <v>3.9868510171999998</v>
      </c>
    </row>
    <row r="1147" spans="1:21">
      <c r="A1147" s="2">
        <f t="shared" si="17"/>
        <v>1146</v>
      </c>
      <c r="B1147" s="1">
        <v>-2.3768882132</v>
      </c>
      <c r="C1147" s="1">
        <v>-2.3159429452999998</v>
      </c>
      <c r="D1147" s="1">
        <v>-2.1283791458999999</v>
      </c>
      <c r="E1147" s="1">
        <v>-1.9712520893000001</v>
      </c>
      <c r="F1147" s="1">
        <v>-1.7386732074</v>
      </c>
      <c r="G1147" s="1">
        <v>-1.5303715802</v>
      </c>
      <c r="H1147" s="1">
        <v>-1.3910192556000001</v>
      </c>
      <c r="I1147" s="1">
        <v>-1.0915231133000001</v>
      </c>
      <c r="J1147" s="1">
        <v>-1.0298639354000001</v>
      </c>
      <c r="K1147" s="1">
        <v>-0.50549773710000001</v>
      </c>
      <c r="L1147" s="1">
        <v>-0.16698696969999999</v>
      </c>
      <c r="M1147" s="1">
        <v>-0.1207626197</v>
      </c>
      <c r="N1147" s="1">
        <v>0.15340415290000001</v>
      </c>
      <c r="O1147" s="1">
        <v>0.96990829739999995</v>
      </c>
      <c r="P1147" s="1">
        <v>1.1413633828</v>
      </c>
      <c r="Q1147" s="1">
        <v>1.3887272599</v>
      </c>
      <c r="R1147" s="1">
        <v>2.0965419826999998</v>
      </c>
      <c r="S1147" s="1">
        <v>3.0404791119999999</v>
      </c>
      <c r="T1147" s="1">
        <v>3.4867194959000001</v>
      </c>
      <c r="U1147" s="1">
        <v>4.0900171287999996</v>
      </c>
    </row>
    <row r="1148" spans="1:21">
      <c r="A1148" s="2">
        <f t="shared" si="17"/>
        <v>1147</v>
      </c>
      <c r="B1148" s="1">
        <v>-2.3991197725000002</v>
      </c>
      <c r="C1148" s="1">
        <v>-2.2569710669999998</v>
      </c>
      <c r="D1148" s="1">
        <v>-2.1562833721999999</v>
      </c>
      <c r="E1148" s="1">
        <v>-1.8889596219</v>
      </c>
      <c r="F1148" s="1">
        <v>-1.8346125936</v>
      </c>
      <c r="G1148" s="1">
        <v>-1.6696589507999999</v>
      </c>
      <c r="H1148" s="1">
        <v>-1.3111603221000001</v>
      </c>
      <c r="I1148" s="1">
        <v>-1.0595322949999999</v>
      </c>
      <c r="J1148" s="1">
        <v>-0.99999999989999999</v>
      </c>
      <c r="K1148" s="1">
        <v>-0.64789112989999997</v>
      </c>
      <c r="L1148" s="1">
        <v>-0.46459230930000001</v>
      </c>
      <c r="M1148" s="1">
        <v>0.45355304320000001</v>
      </c>
      <c r="N1148" s="1">
        <v>0.68946945540000004</v>
      </c>
      <c r="O1148" s="1">
        <v>0.79339160620000004</v>
      </c>
      <c r="P1148" s="1">
        <v>1.0994700156999999</v>
      </c>
      <c r="Q1148" s="1">
        <v>1.5218516147000001</v>
      </c>
      <c r="R1148" s="1">
        <v>2.0365908223</v>
      </c>
      <c r="S1148" s="1">
        <v>2.4488682764999998</v>
      </c>
      <c r="T1148" s="1">
        <v>3.6058999334999999</v>
      </c>
      <c r="U1148" s="1">
        <v>4.0396866668999998</v>
      </c>
    </row>
    <row r="1149" spans="1:21">
      <c r="A1149" s="2">
        <f t="shared" si="17"/>
        <v>1148</v>
      </c>
      <c r="B1149" s="1">
        <v>-2.3902605781999999</v>
      </c>
      <c r="C1149" s="1">
        <v>-2.3319270517000001</v>
      </c>
      <c r="D1149" s="1">
        <v>-2.0279852818999999</v>
      </c>
      <c r="E1149" s="1">
        <v>-1.893324258</v>
      </c>
      <c r="F1149" s="1">
        <v>-1.7864583528</v>
      </c>
      <c r="G1149" s="1">
        <v>-1.5888527054999999</v>
      </c>
      <c r="H1149" s="1">
        <v>-1.3760404067000001</v>
      </c>
      <c r="I1149" s="1">
        <v>-1.1222877436000001</v>
      </c>
      <c r="J1149" s="1">
        <v>-0.92113289659999997</v>
      </c>
      <c r="K1149" s="1">
        <v>-0.845322923</v>
      </c>
      <c r="L1149" s="1">
        <v>-0.58350520490000002</v>
      </c>
      <c r="M1149" s="1">
        <v>0.23356723909999999</v>
      </c>
      <c r="N1149" s="1">
        <v>0.697512664</v>
      </c>
      <c r="O1149" s="1">
        <v>0.8227276711</v>
      </c>
      <c r="P1149" s="1">
        <v>1.2661676075999999</v>
      </c>
      <c r="Q1149" s="1">
        <v>1.4243804012000001</v>
      </c>
      <c r="R1149" s="1">
        <v>1.9594926942999999</v>
      </c>
      <c r="S1149" s="1">
        <v>2.6274518367000002</v>
      </c>
      <c r="T1149" s="1">
        <v>3.7105842304999999</v>
      </c>
      <c r="U1149" s="1">
        <v>4.1252130585</v>
      </c>
    </row>
    <row r="1150" spans="1:21">
      <c r="A1150" s="2">
        <f t="shared" si="17"/>
        <v>1149</v>
      </c>
      <c r="B1150" s="1">
        <v>-2.3818690026999998</v>
      </c>
      <c r="C1150" s="1">
        <v>-2.2335299638000001</v>
      </c>
      <c r="D1150" s="1">
        <v>-1.9861255817000001</v>
      </c>
      <c r="E1150" s="1">
        <v>-1.8769852609</v>
      </c>
      <c r="F1150" s="1">
        <v>-1.8386340273999999</v>
      </c>
      <c r="G1150" s="1">
        <v>-1.6006135869</v>
      </c>
      <c r="H1150" s="1">
        <v>-1.3557540583000001</v>
      </c>
      <c r="I1150" s="1">
        <v>-1.2913830227</v>
      </c>
      <c r="J1150" s="1">
        <v>-0.95827833200000001</v>
      </c>
      <c r="K1150" s="1">
        <v>-0.75985115380000001</v>
      </c>
      <c r="L1150" s="1">
        <v>-0.306507908</v>
      </c>
      <c r="M1150" s="1">
        <v>-0.15032913179999999</v>
      </c>
      <c r="N1150" s="1">
        <v>0.64678285840000005</v>
      </c>
      <c r="O1150" s="1">
        <v>0.80901649190000002</v>
      </c>
      <c r="P1150" s="1">
        <v>0.95615486709999997</v>
      </c>
      <c r="Q1150" s="1">
        <v>1.600472312</v>
      </c>
      <c r="R1150" s="1">
        <v>2.3052703089</v>
      </c>
      <c r="S1150" s="1">
        <v>2.8232906487</v>
      </c>
      <c r="T1150" s="1">
        <v>3.5708324126000002</v>
      </c>
      <c r="U1150" s="1">
        <v>4.0280411305000001</v>
      </c>
    </row>
    <row r="1151" spans="1:21">
      <c r="A1151" s="2">
        <f t="shared" si="17"/>
        <v>1150</v>
      </c>
      <c r="B1151" s="1">
        <v>-2.3940045227</v>
      </c>
      <c r="C1151" s="1">
        <v>-2.2783646516</v>
      </c>
      <c r="D1151" s="1">
        <v>-2.1303698673999998</v>
      </c>
      <c r="E1151" s="1">
        <v>-1.9407414851</v>
      </c>
      <c r="F1151" s="1">
        <v>-1.6216201179</v>
      </c>
      <c r="G1151" s="1">
        <v>-1.5518823399999999</v>
      </c>
      <c r="H1151" s="1">
        <v>-1.4753756514</v>
      </c>
      <c r="I1151" s="1">
        <v>-1.1910234829999999</v>
      </c>
      <c r="J1151" s="1">
        <v>-0.85489449780000004</v>
      </c>
      <c r="K1151" s="1">
        <v>-0.63187044329999997</v>
      </c>
      <c r="L1151" s="1">
        <v>-0.28796816279999998</v>
      </c>
      <c r="M1151" s="1">
        <v>-0.12968385690000001</v>
      </c>
      <c r="N1151" s="1">
        <v>0.28670332900000001</v>
      </c>
      <c r="O1151" s="1">
        <v>0.8984868788</v>
      </c>
      <c r="P1151" s="1">
        <v>1.0736617934999999</v>
      </c>
      <c r="Q1151" s="1">
        <v>1.2617404792</v>
      </c>
      <c r="R1151" s="1">
        <v>2.4933304815000001</v>
      </c>
      <c r="S1151" s="1">
        <v>3.0108357728000001</v>
      </c>
      <c r="T1151" s="1">
        <v>3.4620729585999999</v>
      </c>
      <c r="U1151" s="1">
        <v>4.0009673866000002</v>
      </c>
    </row>
    <row r="1152" spans="1:21">
      <c r="A1152" s="2">
        <f t="shared" si="17"/>
        <v>1151</v>
      </c>
      <c r="B1152" s="1">
        <v>-2.3485827762999998</v>
      </c>
      <c r="C1152" s="1">
        <v>-2.2724783314999999</v>
      </c>
      <c r="D1152" s="1">
        <v>-2.1447606103000001</v>
      </c>
      <c r="E1152" s="1">
        <v>-1.9178844934999999</v>
      </c>
      <c r="F1152" s="1">
        <v>-1.7534740418999999</v>
      </c>
      <c r="G1152" s="1">
        <v>-1.5298262558</v>
      </c>
      <c r="H1152" s="1">
        <v>-1.4715044482999999</v>
      </c>
      <c r="I1152" s="1">
        <v>-1.2380572753000001</v>
      </c>
      <c r="J1152" s="1">
        <v>-0.79429928419999996</v>
      </c>
      <c r="K1152" s="1">
        <v>-0.64488314930000001</v>
      </c>
      <c r="L1152" s="1">
        <v>-0.37212070000000003</v>
      </c>
      <c r="M1152" s="1">
        <v>3.4446391899999998E-2</v>
      </c>
      <c r="N1152" s="1">
        <v>0.63071838290000004</v>
      </c>
      <c r="O1152" s="1">
        <v>0.92635750390000005</v>
      </c>
      <c r="P1152" s="1">
        <v>1.0435796164</v>
      </c>
      <c r="Q1152" s="1">
        <v>1.3654912793</v>
      </c>
      <c r="R1152" s="1">
        <v>2.1552975095</v>
      </c>
      <c r="S1152" s="1">
        <v>3.1477608576999998</v>
      </c>
      <c r="T1152" s="1">
        <v>3.2985595327000001</v>
      </c>
      <c r="U1152" s="1">
        <v>3.8856602920999999</v>
      </c>
    </row>
    <row r="1153" spans="1:21">
      <c r="A1153" s="2">
        <f t="shared" si="17"/>
        <v>1152</v>
      </c>
      <c r="B1153" s="1">
        <v>-2.3700529486000002</v>
      </c>
      <c r="C1153" s="1">
        <v>-2.2804067414000002</v>
      </c>
      <c r="D1153" s="1">
        <v>-2.1498614757999999</v>
      </c>
      <c r="E1153" s="1">
        <v>-1.8637271702</v>
      </c>
      <c r="F1153" s="1">
        <v>-1.7017695736</v>
      </c>
      <c r="G1153" s="1">
        <v>-1.5217896335000001</v>
      </c>
      <c r="H1153" s="1">
        <v>-1.4109904993</v>
      </c>
      <c r="I1153" s="1">
        <v>-1.2338524145</v>
      </c>
      <c r="J1153" s="1">
        <v>-1.0655802118</v>
      </c>
      <c r="K1153" s="1">
        <v>-0.723129676</v>
      </c>
      <c r="L1153" s="1">
        <v>-0.23933558690000001</v>
      </c>
      <c r="M1153" s="1">
        <v>0.2460751487</v>
      </c>
      <c r="N1153" s="1">
        <v>0.41771089620000001</v>
      </c>
      <c r="O1153" s="1">
        <v>0.87527977310000005</v>
      </c>
      <c r="P1153" s="1">
        <v>1.2292498160000001</v>
      </c>
      <c r="Q1153" s="1">
        <v>1.4349447180999999</v>
      </c>
      <c r="R1153" s="1">
        <v>1.9927331724999999</v>
      </c>
      <c r="S1153" s="1">
        <v>3.1702420102</v>
      </c>
      <c r="T1153" s="1">
        <v>3.3013097578999999</v>
      </c>
      <c r="U1153" s="1">
        <v>3.8929506388999999</v>
      </c>
    </row>
    <row r="1154" spans="1:21">
      <c r="A1154" s="2">
        <f t="shared" si="17"/>
        <v>1153</v>
      </c>
      <c r="B1154" s="1">
        <v>-2.3810036929999998</v>
      </c>
      <c r="C1154" s="1">
        <v>-2.3243929984</v>
      </c>
      <c r="D1154" s="1">
        <v>-1.9928736827</v>
      </c>
      <c r="E1154" s="1">
        <v>-1.8708974495999999</v>
      </c>
      <c r="F1154" s="1">
        <v>-1.8204004601999999</v>
      </c>
      <c r="G1154" s="1">
        <v>-1.5327427351</v>
      </c>
      <c r="H1154" s="1">
        <v>-1.2970512143999999</v>
      </c>
      <c r="I1154" s="1">
        <v>-1.2581245053000001</v>
      </c>
      <c r="J1154" s="1">
        <v>-1.0473698628999999</v>
      </c>
      <c r="K1154" s="1">
        <v>-0.86733816760000004</v>
      </c>
      <c r="L1154" s="1">
        <v>-0.39172390270000002</v>
      </c>
      <c r="M1154" s="1">
        <v>0.31276831820000001</v>
      </c>
      <c r="N1154" s="1">
        <v>0.37750818019999999</v>
      </c>
      <c r="O1154" s="1">
        <v>0.76409229460000005</v>
      </c>
      <c r="P1154" s="1">
        <v>1.1992128742999999</v>
      </c>
      <c r="Q1154" s="1">
        <v>1.5509237901999999</v>
      </c>
      <c r="R1154" s="1">
        <v>2.2341555807</v>
      </c>
      <c r="S1154" s="1">
        <v>2.6047041703999998</v>
      </c>
      <c r="T1154" s="1">
        <v>3.6218181974000001</v>
      </c>
      <c r="U1154" s="1">
        <v>4.1187352660999998</v>
      </c>
    </row>
    <row r="1155" spans="1:21">
      <c r="A1155" s="2">
        <f t="shared" si="17"/>
        <v>1154</v>
      </c>
      <c r="B1155" s="1">
        <v>-2.3687342007000001</v>
      </c>
      <c r="C1155" s="1">
        <v>-2.3290353377000002</v>
      </c>
      <c r="D1155" s="1">
        <v>-2.1854223097999999</v>
      </c>
      <c r="E1155" s="1">
        <v>-1.9633477011</v>
      </c>
      <c r="F1155" s="1">
        <v>-1.6196081699</v>
      </c>
      <c r="G1155" s="1">
        <v>-1.4853936287</v>
      </c>
      <c r="H1155" s="1">
        <v>-1.3759906453999999</v>
      </c>
      <c r="I1155" s="1">
        <v>-1.1761077427</v>
      </c>
      <c r="J1155" s="1">
        <v>-0.9727314883</v>
      </c>
      <c r="K1155" s="1">
        <v>-0.6487974983</v>
      </c>
      <c r="L1155" s="1">
        <v>-0.49883428889999998</v>
      </c>
      <c r="M1155" s="1">
        <v>0.1883980502</v>
      </c>
      <c r="N1155" s="1">
        <v>0.7770692361</v>
      </c>
      <c r="O1155" s="1">
        <v>0.82358069229999997</v>
      </c>
      <c r="P1155" s="1">
        <v>1.1664081973</v>
      </c>
      <c r="Q1155" s="1">
        <v>1.2396191237</v>
      </c>
      <c r="R1155" s="1">
        <v>2.1953710273999998</v>
      </c>
      <c r="S1155" s="1">
        <v>2.8206779033</v>
      </c>
      <c r="T1155" s="1">
        <v>3.4364764701000001</v>
      </c>
      <c r="U1155" s="1">
        <v>3.9764023112000002</v>
      </c>
    </row>
    <row r="1156" spans="1:21">
      <c r="A1156" s="2">
        <f t="shared" ref="A1156:A1219" si="18">A1155+1</f>
        <v>1155</v>
      </c>
      <c r="B1156" s="1">
        <v>-2.4070862057000002</v>
      </c>
      <c r="C1156" s="1">
        <v>-2.2703596653</v>
      </c>
      <c r="D1156" s="1">
        <v>-2.1210068603000001</v>
      </c>
      <c r="E1156" s="1">
        <v>-1.9668286446000001</v>
      </c>
      <c r="F1156" s="1">
        <v>-1.7212466176000001</v>
      </c>
      <c r="G1156" s="1">
        <v>-1.5669628203999999</v>
      </c>
      <c r="H1156" s="1">
        <v>-1.3971613341</v>
      </c>
      <c r="I1156" s="1">
        <v>-1.2431782445999999</v>
      </c>
      <c r="J1156" s="1">
        <v>-0.91511087099999999</v>
      </c>
      <c r="K1156" s="1">
        <v>-0.55981363409999996</v>
      </c>
      <c r="L1156" s="1">
        <v>-0.31393443209999999</v>
      </c>
      <c r="M1156" s="1">
        <v>0.2713377548</v>
      </c>
      <c r="N1156" s="1">
        <v>0.50829788669999998</v>
      </c>
      <c r="O1156" s="1">
        <v>0.63449735119999995</v>
      </c>
      <c r="P1156" s="1">
        <v>1.2977612761999999</v>
      </c>
      <c r="Q1156" s="1">
        <v>1.4424817259</v>
      </c>
      <c r="R1156" s="1">
        <v>2.1172001158999998</v>
      </c>
      <c r="S1156" s="1">
        <v>2.7803605198999999</v>
      </c>
      <c r="T1156" s="1">
        <v>3.4000748027999999</v>
      </c>
      <c r="U1156" s="1">
        <v>4.0306778964000003</v>
      </c>
    </row>
    <row r="1157" spans="1:21">
      <c r="A1157" s="2">
        <f t="shared" si="18"/>
        <v>1156</v>
      </c>
      <c r="B1157" s="1">
        <v>-2.3411011819000001</v>
      </c>
      <c r="C1157" s="1">
        <v>-2.2676020583000001</v>
      </c>
      <c r="D1157" s="1">
        <v>-2.1934139005</v>
      </c>
      <c r="E1157" s="1">
        <v>-1.9549656403</v>
      </c>
      <c r="F1157" s="1">
        <v>-1.7206131178999999</v>
      </c>
      <c r="G1157" s="1">
        <v>-1.5259329758</v>
      </c>
      <c r="H1157" s="1">
        <v>-1.5030140781000001</v>
      </c>
      <c r="I1157" s="1">
        <v>-1.2489640125999999</v>
      </c>
      <c r="J1157" s="1">
        <v>-0.82494985659999998</v>
      </c>
      <c r="K1157" s="1">
        <v>-0.58129205780000004</v>
      </c>
      <c r="L1157" s="1">
        <v>-0.26702733400000001</v>
      </c>
      <c r="M1157" s="1">
        <v>4.57948164E-2</v>
      </c>
      <c r="N1157" s="1">
        <v>0.53284948249999997</v>
      </c>
      <c r="O1157" s="1">
        <v>0.91105763559999997</v>
      </c>
      <c r="P1157" s="1">
        <v>1.2065134415000001</v>
      </c>
      <c r="Q1157" s="1">
        <v>1.4497207438999999</v>
      </c>
      <c r="R1157" s="1">
        <v>2.073747612</v>
      </c>
      <c r="S1157" s="1">
        <v>2.7386201155999998</v>
      </c>
      <c r="T1157" s="1">
        <v>3.4454849015</v>
      </c>
      <c r="U1157" s="1">
        <v>4.0250874648000003</v>
      </c>
    </row>
    <row r="1158" spans="1:21">
      <c r="A1158" s="2">
        <f t="shared" si="18"/>
        <v>1157</v>
      </c>
      <c r="B1158" s="1">
        <v>-2.3905067914</v>
      </c>
      <c r="C1158" s="1">
        <v>-2.3283196821000001</v>
      </c>
      <c r="D1158" s="1">
        <v>-2.1423536669000001</v>
      </c>
      <c r="E1158" s="1">
        <v>-1.879213724</v>
      </c>
      <c r="F1158" s="1">
        <v>-1.7652120512</v>
      </c>
      <c r="G1158" s="1">
        <v>-1.5953507838000001</v>
      </c>
      <c r="H1158" s="1">
        <v>-1.2941583795</v>
      </c>
      <c r="I1158" s="1">
        <v>-1.0899223467000001</v>
      </c>
      <c r="J1158" s="1">
        <v>-0.93507694929999996</v>
      </c>
      <c r="K1158" s="1">
        <v>-0.72855511429999997</v>
      </c>
      <c r="L1158" s="1">
        <v>-0.52122328829999998</v>
      </c>
      <c r="M1158" s="1">
        <v>0.29336799299999999</v>
      </c>
      <c r="N1158" s="1">
        <v>0.58584861170000002</v>
      </c>
      <c r="O1158" s="1">
        <v>0.89963010430000001</v>
      </c>
      <c r="P1158" s="1">
        <v>1.187970011</v>
      </c>
      <c r="Q1158" s="1">
        <v>1.474924098</v>
      </c>
      <c r="R1158" s="1">
        <v>1.9732831743999999</v>
      </c>
      <c r="S1158" s="1">
        <v>2.7526037528999998</v>
      </c>
      <c r="T1158" s="1">
        <v>3.5224449446000001</v>
      </c>
      <c r="U1158" s="1">
        <v>3.9798200875999998</v>
      </c>
    </row>
    <row r="1159" spans="1:21">
      <c r="A1159" s="2">
        <f t="shared" si="18"/>
        <v>1158</v>
      </c>
      <c r="B1159" s="1">
        <v>-2.3944455549999999</v>
      </c>
      <c r="C1159" s="1">
        <v>-2.2440042739999999</v>
      </c>
      <c r="D1159" s="1">
        <v>-2.0924631641000002</v>
      </c>
      <c r="E1159" s="1">
        <v>-1.9462223192000001</v>
      </c>
      <c r="F1159" s="1">
        <v>-1.7070997053000001</v>
      </c>
      <c r="G1159" s="1">
        <v>-1.5003902925999999</v>
      </c>
      <c r="H1159" s="1">
        <v>-1.4116061717999999</v>
      </c>
      <c r="I1159" s="1">
        <v>-1.1259037959</v>
      </c>
      <c r="J1159" s="1">
        <v>-1</v>
      </c>
      <c r="K1159" s="1">
        <v>-0.76898504400000001</v>
      </c>
      <c r="L1159" s="1">
        <v>-0.71164718329999999</v>
      </c>
      <c r="M1159" s="1">
        <v>0.29841126839999998</v>
      </c>
      <c r="N1159" s="1">
        <v>0.6751710648</v>
      </c>
      <c r="O1159" s="1">
        <v>0.89752996309999999</v>
      </c>
      <c r="P1159" s="1">
        <v>1.0253906988999999</v>
      </c>
      <c r="Q1159" s="1">
        <v>1.2373733657999999</v>
      </c>
      <c r="R1159" s="1">
        <v>2.3543495760000002</v>
      </c>
      <c r="S1159" s="1">
        <v>2.7589350195</v>
      </c>
      <c r="T1159" s="1">
        <v>3.5542744809000002</v>
      </c>
      <c r="U1159" s="1">
        <v>4.1013320678999996</v>
      </c>
    </row>
    <row r="1160" spans="1:21">
      <c r="A1160" s="2">
        <f t="shared" si="18"/>
        <v>1159</v>
      </c>
      <c r="B1160" s="1">
        <v>-2.3985633216000002</v>
      </c>
      <c r="C1160" s="1">
        <v>-2.3368089013</v>
      </c>
      <c r="D1160" s="1">
        <v>-2.0327651317000002</v>
      </c>
      <c r="E1160" s="1">
        <v>-1.8987279984000001</v>
      </c>
      <c r="F1160" s="1">
        <v>-1.6434882884999999</v>
      </c>
      <c r="G1160" s="1">
        <v>-1.5547071568999999</v>
      </c>
      <c r="H1160" s="1">
        <v>-1.4725135326000001</v>
      </c>
      <c r="I1160" s="1">
        <v>-1.3133375804</v>
      </c>
      <c r="J1160" s="1">
        <v>-0.95329276679999997</v>
      </c>
      <c r="K1160" s="1">
        <v>-0.44943204799999997</v>
      </c>
      <c r="L1160" s="1">
        <v>-0.36978238219999998</v>
      </c>
      <c r="M1160" s="1">
        <v>6.2029344200000003E-2</v>
      </c>
      <c r="N1160" s="1">
        <v>0.3582992378</v>
      </c>
      <c r="O1160" s="1">
        <v>0.88452533700000002</v>
      </c>
      <c r="P1160" s="1">
        <v>1.2370175371000001</v>
      </c>
      <c r="Q1160" s="1">
        <v>1.4694947782000001</v>
      </c>
      <c r="R1160" s="1">
        <v>2.1269692514999998</v>
      </c>
      <c r="S1160" s="1">
        <v>3.0082639925999999</v>
      </c>
      <c r="T1160" s="1">
        <v>3.3774881583999998</v>
      </c>
      <c r="U1160" s="1">
        <v>3.8993314717000001</v>
      </c>
    </row>
    <row r="1161" spans="1:21">
      <c r="A1161" s="2">
        <f t="shared" si="18"/>
        <v>1160</v>
      </c>
      <c r="B1161" s="1">
        <v>-2.3784393901000001</v>
      </c>
      <c r="C1161" s="1">
        <v>-2.3368480000999998</v>
      </c>
      <c r="D1161" s="1">
        <v>-2.0602397132000001</v>
      </c>
      <c r="E1161" s="1">
        <v>-1.8617688835999999</v>
      </c>
      <c r="F1161" s="1">
        <v>-1.7114328367</v>
      </c>
      <c r="G1161" s="1">
        <v>-1.6637396476999999</v>
      </c>
      <c r="H1161" s="1">
        <v>-1.2330757890999999</v>
      </c>
      <c r="I1161" s="1">
        <v>-1.0480643447</v>
      </c>
      <c r="J1161" s="1">
        <v>-0.99999999989999999</v>
      </c>
      <c r="K1161" s="1">
        <v>-0.82469622259999997</v>
      </c>
      <c r="L1161" s="1">
        <v>-0.25781005610000002</v>
      </c>
      <c r="M1161" s="1">
        <v>-0.1820928852</v>
      </c>
      <c r="N1161" s="1">
        <v>0.455715814</v>
      </c>
      <c r="O1161" s="1">
        <v>0.90108848279999998</v>
      </c>
      <c r="P1161" s="1">
        <v>1.1996155327</v>
      </c>
      <c r="Q1161" s="1">
        <v>1.4018281427999999</v>
      </c>
      <c r="R1161" s="1">
        <v>2.6031201178000001</v>
      </c>
      <c r="S1161" s="1">
        <v>2.8398565794000001</v>
      </c>
      <c r="T1161" s="1">
        <v>3.2625471084000002</v>
      </c>
      <c r="U1161" s="1">
        <v>3.8944359915</v>
      </c>
    </row>
    <row r="1162" spans="1:21">
      <c r="A1162" s="2">
        <f t="shared" si="18"/>
        <v>1161</v>
      </c>
      <c r="B1162" s="1">
        <v>-2.3839152434000002</v>
      </c>
      <c r="C1162" s="1">
        <v>-2.2955140742000002</v>
      </c>
      <c r="D1162" s="1">
        <v>-2.0966895891999999</v>
      </c>
      <c r="E1162" s="1">
        <v>-1.9379249679999999</v>
      </c>
      <c r="F1162" s="1">
        <v>-1.8270646937999999</v>
      </c>
      <c r="G1162" s="1">
        <v>-1.6584396663000001</v>
      </c>
      <c r="H1162" s="1">
        <v>-1.4068739116</v>
      </c>
      <c r="I1162" s="1">
        <v>-1.0633329292</v>
      </c>
      <c r="J1162" s="1">
        <v>-0.91576649580000002</v>
      </c>
      <c r="K1162" s="1">
        <v>-0.41909691020000001</v>
      </c>
      <c r="L1162" s="1">
        <v>-0.30845873489999998</v>
      </c>
      <c r="M1162" s="1">
        <v>0.25740819199999998</v>
      </c>
      <c r="N1162" s="1">
        <v>0.38785722360000002</v>
      </c>
      <c r="O1162" s="1">
        <v>0.90027609539999998</v>
      </c>
      <c r="P1162" s="1">
        <v>1.3460013279</v>
      </c>
      <c r="Q1162" s="1">
        <v>1.4881733403999999</v>
      </c>
      <c r="R1162" s="1">
        <v>1.9686234428</v>
      </c>
      <c r="S1162" s="1">
        <v>2.7733562950000001</v>
      </c>
      <c r="T1162" s="1">
        <v>3.3618185836999999</v>
      </c>
      <c r="U1162" s="1">
        <v>3.8295627159999999</v>
      </c>
    </row>
    <row r="1163" spans="1:21">
      <c r="A1163" s="2">
        <f t="shared" si="18"/>
        <v>1162</v>
      </c>
      <c r="B1163" s="1">
        <v>-2.3754976757000001</v>
      </c>
      <c r="C1163" s="1">
        <v>-2.2962346255999999</v>
      </c>
      <c r="D1163" s="1">
        <v>-2.1674535838</v>
      </c>
      <c r="E1163" s="1">
        <v>-1.9446425391</v>
      </c>
      <c r="F1163" s="1">
        <v>-1.7426173074</v>
      </c>
      <c r="G1163" s="1">
        <v>-1.4706680519999999</v>
      </c>
      <c r="H1163" s="1">
        <v>-1.3634340702000001</v>
      </c>
      <c r="I1163" s="1">
        <v>-1.2087701127999999</v>
      </c>
      <c r="J1163" s="1">
        <v>-0.93042858149999996</v>
      </c>
      <c r="K1163" s="1">
        <v>-0.55734010469999995</v>
      </c>
      <c r="L1163" s="1">
        <v>-0.3104042387</v>
      </c>
      <c r="M1163" s="1">
        <v>0.15368162799999999</v>
      </c>
      <c r="N1163" s="1">
        <v>0.43087095910000001</v>
      </c>
      <c r="O1163" s="1">
        <v>0.89943596739999998</v>
      </c>
      <c r="P1163" s="1">
        <v>1.3524400941000001</v>
      </c>
      <c r="Q1163" s="1">
        <v>1.4297408939</v>
      </c>
      <c r="R1163" s="1">
        <v>2.2378756411</v>
      </c>
      <c r="S1163" s="1">
        <v>2.8128135191000001</v>
      </c>
      <c r="T1163" s="1">
        <v>3.2558037698</v>
      </c>
      <c r="U1163" s="1">
        <v>3.7948284189999999</v>
      </c>
    </row>
    <row r="1164" spans="1:21">
      <c r="A1164" s="2">
        <f t="shared" si="18"/>
        <v>1163</v>
      </c>
      <c r="B1164" s="1">
        <v>-2.4034907367999998</v>
      </c>
      <c r="C1164" s="1">
        <v>-2.3023900864</v>
      </c>
      <c r="D1164" s="1">
        <v>-1.9797366072</v>
      </c>
      <c r="E1164" s="1">
        <v>-1.9713336197</v>
      </c>
      <c r="F1164" s="1">
        <v>-1.6572515526</v>
      </c>
      <c r="G1164" s="1">
        <v>-1.5981485732</v>
      </c>
      <c r="H1164" s="1">
        <v>-1.3754899832</v>
      </c>
      <c r="I1164" s="1">
        <v>-1.3530140985000001</v>
      </c>
      <c r="J1164" s="1">
        <v>-1.1378179782</v>
      </c>
      <c r="K1164" s="1">
        <v>-0.4615345146</v>
      </c>
      <c r="L1164" s="1">
        <v>-0.26772951579999998</v>
      </c>
      <c r="M1164" s="1">
        <v>0.25994197569999999</v>
      </c>
      <c r="N1164" s="1">
        <v>0.52172340370000003</v>
      </c>
      <c r="O1164" s="1">
        <v>0.73173557020000002</v>
      </c>
      <c r="P1164" s="1">
        <v>1.2020627681</v>
      </c>
      <c r="Q1164" s="1">
        <v>1.3685503738</v>
      </c>
      <c r="R1164" s="1">
        <v>2.2008983933000001</v>
      </c>
      <c r="S1164" s="1">
        <v>2.8644051872</v>
      </c>
      <c r="T1164" s="1">
        <v>3.3648933268999999</v>
      </c>
      <c r="U1164" s="1">
        <v>3.9937262672</v>
      </c>
    </row>
    <row r="1165" spans="1:21">
      <c r="A1165" s="2">
        <f t="shared" si="18"/>
        <v>1164</v>
      </c>
      <c r="B1165" s="1">
        <v>-2.3279423733</v>
      </c>
      <c r="C1165" s="1">
        <v>-2.2770530586</v>
      </c>
      <c r="D1165" s="1">
        <v>-2.1388155019999999</v>
      </c>
      <c r="E1165" s="1">
        <v>-1.8811355507</v>
      </c>
      <c r="F1165" s="1">
        <v>-1.7922330667999999</v>
      </c>
      <c r="G1165" s="1">
        <v>-1.6819535512999999</v>
      </c>
      <c r="H1165" s="1">
        <v>-1.3605527752</v>
      </c>
      <c r="I1165" s="1">
        <v>-1.1083711296000001</v>
      </c>
      <c r="J1165" s="1">
        <v>-1.0701019015</v>
      </c>
      <c r="K1165" s="1">
        <v>-0.55354256469999996</v>
      </c>
      <c r="L1165" s="1">
        <v>-0.33772933960000001</v>
      </c>
      <c r="M1165" s="1">
        <v>0.28075242690000002</v>
      </c>
      <c r="N1165" s="1">
        <v>0.68133488310000001</v>
      </c>
      <c r="O1165" s="1">
        <v>0.8057835471</v>
      </c>
      <c r="P1165" s="1">
        <v>1.2708326034999999</v>
      </c>
      <c r="Q1165" s="1">
        <v>1.5875455748</v>
      </c>
      <c r="R1165" s="1">
        <v>2.0018434637000002</v>
      </c>
      <c r="S1165" s="1">
        <v>2.8655455622999999</v>
      </c>
      <c r="T1165" s="1">
        <v>3.1314357086000002</v>
      </c>
      <c r="U1165" s="1">
        <v>3.9043570433000001</v>
      </c>
    </row>
    <row r="1166" spans="1:21">
      <c r="A1166" s="2">
        <f t="shared" si="18"/>
        <v>1165</v>
      </c>
      <c r="B1166" s="1">
        <v>-2.3783912357000001</v>
      </c>
      <c r="C1166" s="1">
        <v>-2.2299262927000001</v>
      </c>
      <c r="D1166" s="1">
        <v>-2.095590939</v>
      </c>
      <c r="E1166" s="1">
        <v>-1.9676741401</v>
      </c>
      <c r="F1166" s="1">
        <v>-1.742657632</v>
      </c>
      <c r="G1166" s="1">
        <v>-1.6155006330999999</v>
      </c>
      <c r="H1166" s="1">
        <v>-1.3022803093999999</v>
      </c>
      <c r="I1166" s="1">
        <v>-1.0438843124999999</v>
      </c>
      <c r="J1166" s="1">
        <v>-1</v>
      </c>
      <c r="K1166" s="1">
        <v>-0.83074366330000005</v>
      </c>
      <c r="L1166" s="1">
        <v>-0.40078251050000002</v>
      </c>
      <c r="M1166" s="1">
        <v>0.2489191647</v>
      </c>
      <c r="N1166" s="1">
        <v>0.60803817059999998</v>
      </c>
      <c r="O1166" s="1">
        <v>0.82069778019999995</v>
      </c>
      <c r="P1166" s="1">
        <v>1.4000472509999999</v>
      </c>
      <c r="Q1166" s="1">
        <v>1.5009456327999999</v>
      </c>
      <c r="R1166" s="1">
        <v>2.2325141628999998</v>
      </c>
      <c r="S1166" s="1">
        <v>2.8692260423999998</v>
      </c>
      <c r="T1166" s="1">
        <v>3.0777603682999999</v>
      </c>
      <c r="U1166" s="1">
        <v>3.8492830955000001</v>
      </c>
    </row>
    <row r="1167" spans="1:21">
      <c r="A1167" s="2">
        <f t="shared" si="18"/>
        <v>1166</v>
      </c>
      <c r="B1167" s="1">
        <v>-2.3838921062999998</v>
      </c>
      <c r="C1167" s="1">
        <v>-2.2430403457999999</v>
      </c>
      <c r="D1167" s="1">
        <v>-2</v>
      </c>
      <c r="E1167" s="1">
        <v>-1.8970163013000001</v>
      </c>
      <c r="F1167" s="1">
        <v>-1.8033769118</v>
      </c>
      <c r="G1167" s="1">
        <v>-1.7081394588000001</v>
      </c>
      <c r="H1167" s="1">
        <v>-1.5855283535</v>
      </c>
      <c r="I1167" s="1">
        <v>-1.1606263511999999</v>
      </c>
      <c r="J1167" s="1">
        <v>-0.85354109290000002</v>
      </c>
      <c r="K1167" s="1">
        <v>-0.38528324079999998</v>
      </c>
      <c r="L1167" s="1">
        <v>-0.1824742211</v>
      </c>
      <c r="M1167" s="1">
        <v>-7.7293871099999995E-2</v>
      </c>
      <c r="N1167" s="1">
        <v>0.29332955240000003</v>
      </c>
      <c r="O1167" s="1">
        <v>0.72844301769999997</v>
      </c>
      <c r="P1167" s="1">
        <v>1.4478873266000001</v>
      </c>
      <c r="Q1167" s="1">
        <v>1.5120418676</v>
      </c>
      <c r="R1167" s="1">
        <v>2.1157636306000001</v>
      </c>
      <c r="S1167" s="1">
        <v>2.7632231241</v>
      </c>
      <c r="T1167" s="1">
        <v>3.4815025232000001</v>
      </c>
      <c r="U1167" s="1">
        <v>3.9380212127999998</v>
      </c>
    </row>
    <row r="1168" spans="1:21">
      <c r="A1168" s="2">
        <f t="shared" si="18"/>
        <v>1167</v>
      </c>
      <c r="B1168" s="1">
        <v>-2.4025414192999999</v>
      </c>
      <c r="C1168" s="1">
        <v>-2.3188640376</v>
      </c>
      <c r="D1168" s="1">
        <v>-1.9636898008000001</v>
      </c>
      <c r="E1168" s="1">
        <v>-1.9037568476</v>
      </c>
      <c r="F1168" s="1">
        <v>-1.788628001</v>
      </c>
      <c r="G1168" s="1">
        <v>-1.687056621</v>
      </c>
      <c r="H1168" s="1">
        <v>-1.4322484039000001</v>
      </c>
      <c r="I1168" s="1">
        <v>-1.1133604196</v>
      </c>
      <c r="J1168" s="1">
        <v>-0.94603789859999998</v>
      </c>
      <c r="K1168" s="1">
        <v>-0.51191214399999996</v>
      </c>
      <c r="L1168" s="1">
        <v>-0.32740693389999997</v>
      </c>
      <c r="M1168" s="1">
        <v>9.1674361699999998E-2</v>
      </c>
      <c r="N1168" s="1">
        <v>0.34571319719999999</v>
      </c>
      <c r="O1168" s="1">
        <v>0.65506645330000002</v>
      </c>
      <c r="P1168" s="1">
        <v>1.4622978752</v>
      </c>
      <c r="Q1168" s="1">
        <v>1.5909614807000001</v>
      </c>
      <c r="R1168" s="1">
        <v>2.0377244462999999</v>
      </c>
      <c r="S1168" s="1">
        <v>2.8305238462000002</v>
      </c>
      <c r="T1168" s="1">
        <v>3.4304474775</v>
      </c>
      <c r="U1168" s="1">
        <v>3.9510933892</v>
      </c>
    </row>
    <row r="1169" spans="1:21">
      <c r="A1169" s="2">
        <f t="shared" si="18"/>
        <v>1168</v>
      </c>
      <c r="B1169" s="1">
        <v>-2.4133647977999999</v>
      </c>
      <c r="C1169" s="1">
        <v>-2.3247115232</v>
      </c>
      <c r="D1169" s="1">
        <v>-2.1202517664</v>
      </c>
      <c r="E1169" s="1">
        <v>-1.9012999568</v>
      </c>
      <c r="F1169" s="1">
        <v>-1.6744336921</v>
      </c>
      <c r="G1169" s="1">
        <v>-1.5391187685000001</v>
      </c>
      <c r="H1169" s="1">
        <v>-1.3834024609</v>
      </c>
      <c r="I1169" s="1">
        <v>-1.1765757831000001</v>
      </c>
      <c r="J1169" s="1">
        <v>-0.87294448209999997</v>
      </c>
      <c r="K1169" s="1">
        <v>-0.70009467079999999</v>
      </c>
      <c r="L1169" s="1">
        <v>-0.28295022580000001</v>
      </c>
      <c r="M1169" s="1">
        <v>4.5162835599999999E-2</v>
      </c>
      <c r="N1169" s="1">
        <v>0.52566179390000001</v>
      </c>
      <c r="O1169" s="1">
        <v>0.71994573969999998</v>
      </c>
      <c r="P1169" s="1">
        <v>0.99619142019999996</v>
      </c>
      <c r="Q1169" s="1">
        <v>1.4896978098</v>
      </c>
      <c r="R1169" s="1">
        <v>2.5054228731000001</v>
      </c>
      <c r="S1169" s="1">
        <v>3.0085413352999999</v>
      </c>
      <c r="T1169" s="1">
        <v>3.1450733670000002</v>
      </c>
      <c r="U1169" s="1">
        <v>3.9534509529999999</v>
      </c>
    </row>
    <row r="1170" spans="1:21">
      <c r="A1170" s="2">
        <f t="shared" si="18"/>
        <v>1169</v>
      </c>
      <c r="B1170" s="1">
        <v>-2.4083056650999999</v>
      </c>
      <c r="C1170" s="1">
        <v>-2.3235474258000002</v>
      </c>
      <c r="D1170" s="1">
        <v>-1.9793343289000001</v>
      </c>
      <c r="E1170" s="1">
        <v>-1.9772368876999999</v>
      </c>
      <c r="F1170" s="1">
        <v>-1.6180339886999999</v>
      </c>
      <c r="G1170" s="1">
        <v>-1.60834634</v>
      </c>
      <c r="H1170" s="1">
        <v>-1.4241430020000001</v>
      </c>
      <c r="I1170" s="1">
        <v>-1.2774613430999999</v>
      </c>
      <c r="J1170" s="1">
        <v>-0.94300863899999998</v>
      </c>
      <c r="K1170" s="1">
        <v>-0.74181825990000005</v>
      </c>
      <c r="L1170" s="1">
        <v>-0.30527108069999997</v>
      </c>
      <c r="M1170" s="1">
        <v>0.20435126300000001</v>
      </c>
      <c r="N1170" s="1">
        <v>0.61803398870000004</v>
      </c>
      <c r="O1170" s="1">
        <v>0.86877841160000002</v>
      </c>
      <c r="P1170" s="1">
        <v>1.0669963269</v>
      </c>
      <c r="Q1170" s="1">
        <v>1.5240551037000001</v>
      </c>
      <c r="R1170" s="1">
        <v>2.1307325101000001</v>
      </c>
      <c r="S1170" s="1">
        <v>2.7320442415000001</v>
      </c>
      <c r="T1170" s="1">
        <v>3.5123643994</v>
      </c>
      <c r="U1170" s="1">
        <v>3.9491507158000001</v>
      </c>
    </row>
    <row r="1171" spans="1:21">
      <c r="A1171" s="2">
        <f t="shared" si="18"/>
        <v>1170</v>
      </c>
      <c r="B1171" s="1">
        <v>-2.4090035102999998</v>
      </c>
      <c r="C1171" s="1">
        <v>-2.2861860017</v>
      </c>
      <c r="D1171" s="1">
        <v>-1.9884854182</v>
      </c>
      <c r="E1171" s="1">
        <v>-1.905097126</v>
      </c>
      <c r="F1171" s="1">
        <v>-1.8410551711000001</v>
      </c>
      <c r="G1171" s="1">
        <v>-1.5959116202999999</v>
      </c>
      <c r="H1171" s="1">
        <v>-1.3591231681</v>
      </c>
      <c r="I1171" s="1">
        <v>-1.2205637439000001</v>
      </c>
      <c r="J1171" s="1">
        <v>-0.99999999989999999</v>
      </c>
      <c r="K1171" s="1">
        <v>-0.42535802230000003</v>
      </c>
      <c r="L1171" s="1">
        <v>-0.25793390690000001</v>
      </c>
      <c r="M1171" s="1">
        <v>-0.1879282887</v>
      </c>
      <c r="N1171" s="1">
        <v>0.33993827319999997</v>
      </c>
      <c r="O1171" s="1">
        <v>0.74076644420000004</v>
      </c>
      <c r="P1171" s="1">
        <v>0.98974161989999998</v>
      </c>
      <c r="Q1171" s="1">
        <v>1.6007920111</v>
      </c>
      <c r="R1171" s="1">
        <v>2.4052890709999999</v>
      </c>
      <c r="S1171" s="1">
        <v>2.7880167218</v>
      </c>
      <c r="T1171" s="1">
        <v>3.5898521309000002</v>
      </c>
      <c r="U1171" s="1">
        <v>4.0222497053000001</v>
      </c>
    </row>
    <row r="1172" spans="1:21">
      <c r="A1172" s="2">
        <f t="shared" si="18"/>
        <v>1171</v>
      </c>
      <c r="B1172" s="1">
        <v>-2.3510183084</v>
      </c>
      <c r="C1172" s="1">
        <v>-2.2496696308000002</v>
      </c>
      <c r="D1172" s="1">
        <v>-1.9867058213</v>
      </c>
      <c r="E1172" s="1">
        <v>-1.8540271267999999</v>
      </c>
      <c r="F1172" s="1">
        <v>-1.8077755800999999</v>
      </c>
      <c r="G1172" s="1">
        <v>-1.6990247459000001</v>
      </c>
      <c r="H1172" s="1">
        <v>-1.5083184168999999</v>
      </c>
      <c r="I1172" s="1">
        <v>-1.3026519657</v>
      </c>
      <c r="J1172" s="1">
        <v>-0.75876583050000002</v>
      </c>
      <c r="K1172" s="1">
        <v>-0.64605083689999998</v>
      </c>
      <c r="L1172" s="1">
        <v>-0.34443189810000002</v>
      </c>
      <c r="M1172" s="1">
        <v>-2.8620741599999999E-2</v>
      </c>
      <c r="N1172" s="1">
        <v>0.56393471299999998</v>
      </c>
      <c r="O1172" s="1">
        <v>0.72083823680000003</v>
      </c>
      <c r="P1172" s="1">
        <v>1.3869395943</v>
      </c>
      <c r="Q1172" s="1">
        <v>1.6405365635</v>
      </c>
      <c r="R1172" s="1">
        <v>2.1128113091</v>
      </c>
      <c r="S1172" s="1">
        <v>2.6976847194000002</v>
      </c>
      <c r="T1172" s="1">
        <v>3.4748289327999999</v>
      </c>
      <c r="U1172" s="1">
        <v>3.9394868341999998</v>
      </c>
    </row>
    <row r="1173" spans="1:21">
      <c r="A1173" s="2">
        <f t="shared" si="18"/>
        <v>1172</v>
      </c>
      <c r="B1173" s="1">
        <v>-2.3518599173000001</v>
      </c>
      <c r="C1173" s="1">
        <v>-2.3178298969000002</v>
      </c>
      <c r="D1173" s="1">
        <v>-1.9721130099999999</v>
      </c>
      <c r="E1173" s="1">
        <v>-1.8623820806</v>
      </c>
      <c r="F1173" s="1">
        <v>-1.7480103681000001</v>
      </c>
      <c r="G1173" s="1">
        <v>-1.6393673379</v>
      </c>
      <c r="H1173" s="1">
        <v>-1.4652207612000001</v>
      </c>
      <c r="I1173" s="1">
        <v>-1.2270539099</v>
      </c>
      <c r="J1173" s="1">
        <v>-1</v>
      </c>
      <c r="K1173" s="1">
        <v>-0.60763305190000005</v>
      </c>
      <c r="L1173" s="1">
        <v>-0.2487033035</v>
      </c>
      <c r="M1173" s="1">
        <v>-0.13995898300000001</v>
      </c>
      <c r="N1173" s="1">
        <v>0.60159340839999997</v>
      </c>
      <c r="O1173" s="1">
        <v>0.71198102050000001</v>
      </c>
      <c r="P1173" s="1">
        <v>1.2857706753</v>
      </c>
      <c r="Q1173" s="1">
        <v>1.6597020208</v>
      </c>
      <c r="R1173" s="1">
        <v>2.2421084750000002</v>
      </c>
      <c r="S1173" s="1">
        <v>2.7291481735000001</v>
      </c>
      <c r="T1173" s="1">
        <v>3.4194506759999999</v>
      </c>
      <c r="U1173" s="1">
        <v>3.9303781710000001</v>
      </c>
    </row>
    <row r="1174" spans="1:21">
      <c r="A1174" s="2">
        <f t="shared" si="18"/>
        <v>1173</v>
      </c>
      <c r="B1174" s="1">
        <v>-2.417210189</v>
      </c>
      <c r="C1174" s="1">
        <v>-2.3264828018000001</v>
      </c>
      <c r="D1174" s="1">
        <v>-1.9999999999</v>
      </c>
      <c r="E1174" s="1">
        <v>-1.8905632076000001</v>
      </c>
      <c r="F1174" s="1">
        <v>-1.6542562961</v>
      </c>
      <c r="G1174" s="1">
        <v>-1.6503479185000001</v>
      </c>
      <c r="H1174" s="1">
        <v>-1.4363379799</v>
      </c>
      <c r="I1174" s="1">
        <v>-1.0804944055000001</v>
      </c>
      <c r="J1174" s="1">
        <v>-1</v>
      </c>
      <c r="K1174" s="1">
        <v>-0.74509093879999999</v>
      </c>
      <c r="L1174" s="1">
        <v>-0.55089102580000004</v>
      </c>
      <c r="M1174" s="1">
        <v>0.40162176350000001</v>
      </c>
      <c r="N1174" s="1">
        <v>0.6773916311</v>
      </c>
      <c r="O1174" s="1">
        <v>0.75170391079999999</v>
      </c>
      <c r="P1174" s="1">
        <v>0.99848661699999997</v>
      </c>
      <c r="Q1174" s="1">
        <v>1.5991229167000001</v>
      </c>
      <c r="R1174" s="1">
        <v>2.1052331195999998</v>
      </c>
      <c r="S1174" s="1">
        <v>2.8088316046999999</v>
      </c>
      <c r="T1174" s="1">
        <v>3.4687530617000002</v>
      </c>
      <c r="U1174" s="1">
        <v>3.9405301380000002</v>
      </c>
    </row>
    <row r="1175" spans="1:21">
      <c r="A1175" s="2">
        <f t="shared" si="18"/>
        <v>1174</v>
      </c>
      <c r="B1175" s="1">
        <v>-2.4081375863000001</v>
      </c>
      <c r="C1175" s="1">
        <v>-2.2363728321999998</v>
      </c>
      <c r="D1175" s="1">
        <v>-2.1188957014000001</v>
      </c>
      <c r="E1175" s="1">
        <v>-1.9276284983</v>
      </c>
      <c r="F1175" s="1">
        <v>-1.6937582508</v>
      </c>
      <c r="G1175" s="1">
        <v>-1.6064674324999999</v>
      </c>
      <c r="H1175" s="1">
        <v>-1.4964170646999999</v>
      </c>
      <c r="I1175" s="1">
        <v>-1.0196871235</v>
      </c>
      <c r="J1175" s="1">
        <v>-1</v>
      </c>
      <c r="K1175" s="1">
        <v>-0.62986817530000005</v>
      </c>
      <c r="L1175" s="1">
        <v>-0.21600029100000001</v>
      </c>
      <c r="M1175" s="1">
        <v>-9.8372936300000005E-2</v>
      </c>
      <c r="N1175" s="1">
        <v>0.66419353790000002</v>
      </c>
      <c r="O1175" s="1">
        <v>0.8006849466</v>
      </c>
      <c r="P1175" s="1">
        <v>0.94416842280000002</v>
      </c>
      <c r="Q1175" s="1">
        <v>1.5680150765</v>
      </c>
      <c r="R1175" s="1">
        <v>2.2423200947000002</v>
      </c>
      <c r="S1175" s="1">
        <v>2.9893290618999999</v>
      </c>
      <c r="T1175" s="1">
        <v>3.3163515219000002</v>
      </c>
      <c r="U1175" s="1">
        <v>3.9265432302000001</v>
      </c>
    </row>
    <row r="1176" spans="1:21">
      <c r="A1176" s="2">
        <f t="shared" si="18"/>
        <v>1175</v>
      </c>
      <c r="B1176" s="1">
        <v>-2.3862539976999999</v>
      </c>
      <c r="C1176" s="1">
        <v>-2.2954312637999998</v>
      </c>
      <c r="D1176" s="1">
        <v>-2.0815520297000001</v>
      </c>
      <c r="E1176" s="1">
        <v>-1.9177226542000001</v>
      </c>
      <c r="F1176" s="1">
        <v>-1.7369030264</v>
      </c>
      <c r="G1176" s="1">
        <v>-1.5735616703999999</v>
      </c>
      <c r="H1176" s="1">
        <v>-1.4018960802</v>
      </c>
      <c r="I1176" s="1">
        <v>-1.0743327283999999</v>
      </c>
      <c r="J1176" s="1">
        <v>-0.90990311030000004</v>
      </c>
      <c r="K1176" s="1">
        <v>-0.83070640689999997</v>
      </c>
      <c r="L1176" s="1">
        <v>-0.37610587439999998</v>
      </c>
      <c r="M1176" s="1">
        <v>0.12210719809999999</v>
      </c>
      <c r="N1176" s="1">
        <v>0.55965398320000004</v>
      </c>
      <c r="O1176" s="1">
        <v>0.82163629729999998</v>
      </c>
      <c r="P1176" s="1">
        <v>1.1694497958000001</v>
      </c>
      <c r="Q1176" s="1">
        <v>1.5983396405000001</v>
      </c>
      <c r="R1176" s="1">
        <v>2.0106275228000001</v>
      </c>
      <c r="S1176" s="1">
        <v>3.0235562000999998</v>
      </c>
      <c r="T1176" s="1">
        <v>3.3634104652999999</v>
      </c>
      <c r="U1176" s="1">
        <v>3.9155877394999998</v>
      </c>
    </row>
    <row r="1177" spans="1:21">
      <c r="A1177" s="2">
        <f t="shared" si="18"/>
        <v>1176</v>
      </c>
      <c r="B1177" s="1">
        <v>-2.3814291775999998</v>
      </c>
      <c r="C1177" s="1">
        <v>-2.2998504617000002</v>
      </c>
      <c r="D1177" s="1">
        <v>-1.9913684963</v>
      </c>
      <c r="E1177" s="1">
        <v>-1.9185514806999999</v>
      </c>
      <c r="F1177" s="1">
        <v>-1.7009459333000001</v>
      </c>
      <c r="G1177" s="1">
        <v>-1.6262874245000001</v>
      </c>
      <c r="H1177" s="1">
        <v>-1.3482908512</v>
      </c>
      <c r="I1177" s="1">
        <v>-1.0897796814</v>
      </c>
      <c r="J1177" s="1">
        <v>-0.99999999989999999</v>
      </c>
      <c r="K1177" s="1">
        <v>-0.82718351369999998</v>
      </c>
      <c r="L1177" s="1">
        <v>-0.49440059510000001</v>
      </c>
      <c r="M1177" s="1">
        <v>-3.0208678499999999E-2</v>
      </c>
      <c r="N1177" s="1">
        <v>0.4451873563</v>
      </c>
      <c r="O1177" s="1">
        <v>0.92639438969999999</v>
      </c>
      <c r="P1177" s="1">
        <v>1.0852053219</v>
      </c>
      <c r="Q1177" s="1">
        <v>1.3684707154</v>
      </c>
      <c r="R1177" s="1">
        <v>2.5857892369000002</v>
      </c>
      <c r="S1177" s="1">
        <v>2.7666839794000002</v>
      </c>
      <c r="T1177" s="1">
        <v>3.5227464020000001</v>
      </c>
      <c r="U1177" s="1">
        <v>4.0078188924999996</v>
      </c>
    </row>
    <row r="1178" spans="1:21">
      <c r="A1178" s="2">
        <f t="shared" si="18"/>
        <v>1177</v>
      </c>
      <c r="B1178" s="1">
        <v>-2.3913745050999999</v>
      </c>
      <c r="C1178" s="1">
        <v>-2.32788985</v>
      </c>
      <c r="D1178" s="1">
        <v>-1.9947380848</v>
      </c>
      <c r="E1178" s="1">
        <v>-1.8626437803</v>
      </c>
      <c r="F1178" s="1">
        <v>-1.7491573385999999</v>
      </c>
      <c r="G1178" s="1">
        <v>-1.5217125212</v>
      </c>
      <c r="H1178" s="1">
        <v>-1.4098701249000001</v>
      </c>
      <c r="I1178" s="1">
        <v>-1.2793947103000001</v>
      </c>
      <c r="J1178" s="1">
        <v>-1.0801097414</v>
      </c>
      <c r="K1178" s="1">
        <v>-0.77662206840000003</v>
      </c>
      <c r="L1178" s="1">
        <v>-0.29531775339999999</v>
      </c>
      <c r="M1178" s="1">
        <v>0.1468444478</v>
      </c>
      <c r="N1178" s="1">
        <v>0.33842389220000002</v>
      </c>
      <c r="O1178" s="1">
        <v>0.90439596619999996</v>
      </c>
      <c r="P1178" s="1">
        <v>1.1773755501000001</v>
      </c>
      <c r="Q1178" s="1">
        <v>1.5646601758000001</v>
      </c>
      <c r="R1178" s="1">
        <v>2.2331129077999998</v>
      </c>
      <c r="S1178" s="1">
        <v>2.5651708718999999</v>
      </c>
      <c r="T1178" s="1">
        <v>3.6536445779000002</v>
      </c>
      <c r="U1178" s="1">
        <v>4.1052020883999996</v>
      </c>
    </row>
    <row r="1179" spans="1:21">
      <c r="A1179" s="2">
        <f t="shared" si="18"/>
        <v>1178</v>
      </c>
      <c r="B1179" s="1">
        <v>-2.3907257802999999</v>
      </c>
      <c r="C1179" s="1">
        <v>-2.2715435277</v>
      </c>
      <c r="D1179" s="1">
        <v>-2.0844510906</v>
      </c>
      <c r="E1179" s="1">
        <v>-1.9549632739</v>
      </c>
      <c r="F1179" s="1">
        <v>-1.6126596551000001</v>
      </c>
      <c r="G1179" s="1">
        <v>-1.4756832602000001</v>
      </c>
      <c r="H1179" s="1">
        <v>-1.4082419381</v>
      </c>
      <c r="I1179" s="1">
        <v>-1.3017591964999999</v>
      </c>
      <c r="J1179" s="1">
        <v>-1.0516444022</v>
      </c>
      <c r="K1179" s="1">
        <v>-0.78593810829999999</v>
      </c>
      <c r="L1179" s="1">
        <v>-0.42097684330000001</v>
      </c>
      <c r="M1179" s="1">
        <v>0.22475339990000001</v>
      </c>
      <c r="N1179" s="1">
        <v>0.38442509870000002</v>
      </c>
      <c r="O1179" s="1">
        <v>0.80675046159999997</v>
      </c>
      <c r="P1179" s="1">
        <v>1.2420449478</v>
      </c>
      <c r="Q1179" s="1">
        <v>1.4599286915</v>
      </c>
      <c r="R1179" s="1">
        <v>2.2380543412999998</v>
      </c>
      <c r="S1179" s="1">
        <v>2.6917296129000001</v>
      </c>
      <c r="T1179" s="1">
        <v>3.6383186771</v>
      </c>
      <c r="U1179" s="1">
        <v>4.0725818454000002</v>
      </c>
    </row>
    <row r="1180" spans="1:21">
      <c r="A1180" s="2">
        <f t="shared" si="18"/>
        <v>1179</v>
      </c>
      <c r="B1180" s="1">
        <v>-2.364605531</v>
      </c>
      <c r="C1180" s="1">
        <v>-2.2346273433000001</v>
      </c>
      <c r="D1180" s="1">
        <v>-2.2061907439000001</v>
      </c>
      <c r="E1180" s="1">
        <v>-1.9753966566000001</v>
      </c>
      <c r="F1180" s="1">
        <v>-1.6764821685</v>
      </c>
      <c r="G1180" s="1">
        <v>-1.5230527027</v>
      </c>
      <c r="H1180" s="1">
        <v>-1.3393524281</v>
      </c>
      <c r="I1180" s="1">
        <v>-1.1576914873999999</v>
      </c>
      <c r="J1180" s="1">
        <v>-1.0941755421999999</v>
      </c>
      <c r="K1180" s="1">
        <v>-0.4306606047</v>
      </c>
      <c r="L1180" s="1">
        <v>-0.38787280029999999</v>
      </c>
      <c r="M1180" s="1">
        <v>-0.14933382989999999</v>
      </c>
      <c r="N1180" s="1">
        <v>0.51590379909999995</v>
      </c>
      <c r="O1180" s="1">
        <v>0.6777868198</v>
      </c>
      <c r="P1180" s="1">
        <v>1.0244094225</v>
      </c>
      <c r="Q1180" s="1">
        <v>1.4325705645</v>
      </c>
      <c r="R1180" s="1">
        <v>2.4244527373999998</v>
      </c>
      <c r="S1180" s="1">
        <v>2.9097260001</v>
      </c>
      <c r="T1180" s="1">
        <v>3.5342473427000001</v>
      </c>
      <c r="U1180" s="1">
        <v>4.0203451527</v>
      </c>
    </row>
    <row r="1181" spans="1:21">
      <c r="A1181" s="2">
        <f t="shared" si="18"/>
        <v>1180</v>
      </c>
      <c r="B1181" s="1">
        <v>-2.3450267801</v>
      </c>
      <c r="C1181" s="1">
        <v>-2.2625185263000001</v>
      </c>
      <c r="D1181" s="1">
        <v>-2.1101021534000002</v>
      </c>
      <c r="E1181" s="1">
        <v>-1.9470048496000001</v>
      </c>
      <c r="F1181" s="1">
        <v>-1.7794850042999999</v>
      </c>
      <c r="G1181" s="1">
        <v>-1.5233067312999999</v>
      </c>
      <c r="H1181" s="1">
        <v>-1.3088223496</v>
      </c>
      <c r="I1181" s="1">
        <v>-1.135796858</v>
      </c>
      <c r="J1181" s="1">
        <v>-1.0565025752999999</v>
      </c>
      <c r="K1181" s="1">
        <v>-0.82175307789999996</v>
      </c>
      <c r="L1181" s="1">
        <v>-0.29016919320000001</v>
      </c>
      <c r="M1181" s="1">
        <v>6.3508272800000001E-2</v>
      </c>
      <c r="N1181" s="1">
        <v>0.6788235346</v>
      </c>
      <c r="O1181" s="1">
        <v>0.79012738329999999</v>
      </c>
      <c r="P1181" s="1">
        <v>1.0550741091</v>
      </c>
      <c r="Q1181" s="1">
        <v>1.5656499051999999</v>
      </c>
      <c r="R1181" s="1">
        <v>2.2547604530999998</v>
      </c>
      <c r="S1181" s="1">
        <v>2.9936473101000001</v>
      </c>
      <c r="T1181" s="1">
        <v>3.1989247283000002</v>
      </c>
      <c r="U1181" s="1">
        <v>3.9799724027000001</v>
      </c>
    </row>
    <row r="1182" spans="1:21">
      <c r="A1182" s="2">
        <f t="shared" si="18"/>
        <v>1181</v>
      </c>
      <c r="B1182" s="1">
        <v>-2.3879205557000001</v>
      </c>
      <c r="C1182" s="1">
        <v>-2.2850455310000002</v>
      </c>
      <c r="D1182" s="1">
        <v>-2.1612347086999999</v>
      </c>
      <c r="E1182" s="1">
        <v>-1.9507612083999999</v>
      </c>
      <c r="F1182" s="1">
        <v>-1.7440796053000001</v>
      </c>
      <c r="G1182" s="1">
        <v>-1.4378528782</v>
      </c>
      <c r="H1182" s="1">
        <v>-1.3904691631999999</v>
      </c>
      <c r="I1182" s="1">
        <v>-1.2537205858</v>
      </c>
      <c r="J1182" s="1">
        <v>-0.80518921359999995</v>
      </c>
      <c r="K1182" s="1">
        <v>-0.54662801250000004</v>
      </c>
      <c r="L1182" s="1">
        <v>-0.3903324521</v>
      </c>
      <c r="M1182" s="1">
        <v>6.6592214600000005E-2</v>
      </c>
      <c r="N1182" s="1">
        <v>0.38260599909999998</v>
      </c>
      <c r="O1182" s="1">
        <v>0.71225074610000005</v>
      </c>
      <c r="P1182" s="1">
        <v>1.1015880991</v>
      </c>
      <c r="Q1182" s="1">
        <v>1.4943957927</v>
      </c>
      <c r="R1182" s="1">
        <v>2.4747544075999999</v>
      </c>
      <c r="S1182" s="1">
        <v>2.9927377017999999</v>
      </c>
      <c r="T1182" s="1">
        <v>3.1807935429</v>
      </c>
      <c r="U1182" s="1">
        <v>3.9475154104999999</v>
      </c>
    </row>
    <row r="1183" spans="1:21">
      <c r="A1183" s="2">
        <f t="shared" si="18"/>
        <v>1182</v>
      </c>
      <c r="B1183" s="1">
        <v>-2.4059874131000001</v>
      </c>
      <c r="C1183" s="1">
        <v>-2.2765812831000001</v>
      </c>
      <c r="D1183" s="1">
        <v>-1.9702611414</v>
      </c>
      <c r="E1183" s="1">
        <v>-1.9699436042</v>
      </c>
      <c r="F1183" s="1">
        <v>-1.7738652209000001</v>
      </c>
      <c r="G1183" s="1">
        <v>-1.6530059683</v>
      </c>
      <c r="H1183" s="1">
        <v>-1.4573785288000001</v>
      </c>
      <c r="I1183" s="1">
        <v>-1.1515428582</v>
      </c>
      <c r="J1183" s="1">
        <v>-0.82495965120000003</v>
      </c>
      <c r="K1183" s="1">
        <v>-0.77529222210000004</v>
      </c>
      <c r="L1183" s="1">
        <v>-0.1366271933</v>
      </c>
      <c r="M1183" s="1">
        <v>-6.8585781200000001E-2</v>
      </c>
      <c r="N1183" s="1">
        <v>0.6629859642</v>
      </c>
      <c r="O1183" s="1">
        <v>0.96970972089999996</v>
      </c>
      <c r="P1183" s="1">
        <v>1.1691101126000001</v>
      </c>
      <c r="Q1183" s="1">
        <v>1.2061843332</v>
      </c>
      <c r="R1183" s="1">
        <v>2.2552905313</v>
      </c>
      <c r="S1183" s="1">
        <v>2.8762920261999998</v>
      </c>
      <c r="T1183" s="1">
        <v>3.3108483219</v>
      </c>
      <c r="U1183" s="1">
        <v>4.0136098557000004</v>
      </c>
    </row>
    <row r="1184" spans="1:21">
      <c r="A1184" s="2">
        <f t="shared" si="18"/>
        <v>1183</v>
      </c>
      <c r="B1184" s="1">
        <v>-2.3288630868000002</v>
      </c>
      <c r="C1184" s="1">
        <v>-2.3036914719000001</v>
      </c>
      <c r="D1184" s="1">
        <v>-2.0182647238000002</v>
      </c>
      <c r="E1184" s="1">
        <v>-1.7726519186</v>
      </c>
      <c r="F1184" s="1">
        <v>-1.6811877601</v>
      </c>
      <c r="G1184" s="1">
        <v>-1.5952754654000001</v>
      </c>
      <c r="H1184" s="1">
        <v>-1.512780864</v>
      </c>
      <c r="I1184" s="1">
        <v>-1.2858401103999999</v>
      </c>
      <c r="J1184" s="1">
        <v>-1.1141837186000001</v>
      </c>
      <c r="K1184" s="1">
        <v>-0.732552694</v>
      </c>
      <c r="L1184" s="1">
        <v>-0.26263876120000001</v>
      </c>
      <c r="M1184" s="1">
        <v>-6.9382780500000005E-2</v>
      </c>
      <c r="N1184" s="1">
        <v>0.62109908179999995</v>
      </c>
      <c r="O1184" s="1">
        <v>0.98849228079999996</v>
      </c>
      <c r="P1184" s="1">
        <v>1.2357809966</v>
      </c>
      <c r="Q1184" s="1">
        <v>1.3523897382000001</v>
      </c>
      <c r="R1184" s="1">
        <v>2.4210711840000001</v>
      </c>
      <c r="S1184" s="1">
        <v>2.9265105351999998</v>
      </c>
      <c r="T1184" s="1">
        <v>3.1715496044</v>
      </c>
      <c r="U1184" s="1">
        <v>3.9604199346</v>
      </c>
    </row>
    <row r="1185" spans="1:21">
      <c r="A1185" s="2">
        <f t="shared" si="18"/>
        <v>1184</v>
      </c>
      <c r="B1185" s="1">
        <v>-2.3429252250000001</v>
      </c>
      <c r="C1185" s="1">
        <v>-2.2844059202000002</v>
      </c>
      <c r="D1185" s="1">
        <v>-2.1916645508000001</v>
      </c>
      <c r="E1185" s="1">
        <v>-1.9089274382999999</v>
      </c>
      <c r="F1185" s="1">
        <v>-1.7264268828</v>
      </c>
      <c r="G1185" s="1">
        <v>-1.4603618608</v>
      </c>
      <c r="H1185" s="1">
        <v>-1.3719532134000001</v>
      </c>
      <c r="I1185" s="1">
        <v>-1.1797567732000001</v>
      </c>
      <c r="J1185" s="1">
        <v>-0.9330882533</v>
      </c>
      <c r="K1185" s="1">
        <v>-0.8359607429</v>
      </c>
      <c r="L1185" s="1">
        <v>-0.58104267450000002</v>
      </c>
      <c r="M1185" s="1">
        <v>0.45301332049999998</v>
      </c>
      <c r="N1185" s="1">
        <v>0.53254145779999995</v>
      </c>
      <c r="O1185" s="1">
        <v>0.77406595359999997</v>
      </c>
      <c r="P1185" s="1">
        <v>0.95307216169999998</v>
      </c>
      <c r="Q1185" s="1">
        <v>1.233944889</v>
      </c>
      <c r="R1185" s="1">
        <v>2.3845120943999998</v>
      </c>
      <c r="S1185" s="1">
        <v>2.8720875915000001</v>
      </c>
      <c r="T1185" s="1">
        <v>3.5661455640000002</v>
      </c>
      <c r="U1185" s="1">
        <v>4.0471305028</v>
      </c>
    </row>
    <row r="1186" spans="1:21">
      <c r="A1186" s="2">
        <f t="shared" si="18"/>
        <v>1185</v>
      </c>
      <c r="B1186" s="1">
        <v>-2.3710601406</v>
      </c>
      <c r="C1186" s="1">
        <v>-2</v>
      </c>
      <c r="D1186" s="1">
        <v>-2</v>
      </c>
      <c r="E1186" s="1">
        <v>-1.9999999999</v>
      </c>
      <c r="F1186" s="1">
        <v>-1.6978470673999999</v>
      </c>
      <c r="G1186" s="1">
        <v>-1.6610906021</v>
      </c>
      <c r="H1186" s="1">
        <v>-1.5531218691999999</v>
      </c>
      <c r="I1186" s="1">
        <v>-1.2729878706</v>
      </c>
      <c r="J1186" s="1">
        <v>-0.95996439749999996</v>
      </c>
      <c r="K1186" s="1">
        <v>-0.81879698280000002</v>
      </c>
      <c r="L1186" s="1">
        <v>-0.41469851320000001</v>
      </c>
      <c r="M1186" s="1">
        <v>9.5521923199999997E-2</v>
      </c>
      <c r="N1186" s="1">
        <v>0.44722737150000003</v>
      </c>
      <c r="O1186" s="1">
        <v>0.86187335679999999</v>
      </c>
      <c r="P1186" s="1">
        <v>1.3341546866</v>
      </c>
      <c r="Q1186" s="1">
        <v>1.7278787293</v>
      </c>
      <c r="R1186" s="1">
        <v>2.2606306648999999</v>
      </c>
      <c r="S1186" s="1">
        <v>2.8781462167999998</v>
      </c>
      <c r="T1186" s="1">
        <v>3.1792919065</v>
      </c>
      <c r="U1186" s="1">
        <v>3.9648425877000002</v>
      </c>
    </row>
    <row r="1187" spans="1:21">
      <c r="A1187" s="2">
        <f t="shared" si="18"/>
        <v>1186</v>
      </c>
      <c r="B1187" s="1">
        <v>-2.4091174001</v>
      </c>
      <c r="C1187" s="1">
        <v>-2.2715459239000002</v>
      </c>
      <c r="D1187" s="1">
        <v>-2.1063786579000001</v>
      </c>
      <c r="E1187" s="1">
        <v>-1.8441717773999999</v>
      </c>
      <c r="F1187" s="1">
        <v>-1.7720732555000001</v>
      </c>
      <c r="G1187" s="1">
        <v>-1.7118469250999999</v>
      </c>
      <c r="H1187" s="1">
        <v>-1.4235228196</v>
      </c>
      <c r="I1187" s="1">
        <v>-1.1196536011</v>
      </c>
      <c r="J1187" s="1">
        <v>-0.89710181710000003</v>
      </c>
      <c r="K1187" s="1">
        <v>-0.61462807819999998</v>
      </c>
      <c r="L1187" s="1">
        <v>-0.23750501830000001</v>
      </c>
      <c r="M1187" s="1">
        <v>-2.59581316E-2</v>
      </c>
      <c r="N1187" s="1">
        <v>0.46401518279999998</v>
      </c>
      <c r="O1187" s="1">
        <v>0.65064560339999999</v>
      </c>
      <c r="P1187" s="1">
        <v>1.1118426096</v>
      </c>
      <c r="Q1187" s="1">
        <v>1.5326865904</v>
      </c>
      <c r="R1187" s="1">
        <v>2.0340858443999998</v>
      </c>
      <c r="S1187" s="1">
        <v>3.1848954344</v>
      </c>
      <c r="T1187" s="1">
        <v>3.3326595117000002</v>
      </c>
      <c r="U1187" s="1">
        <v>4.1226726294000002</v>
      </c>
    </row>
    <row r="1188" spans="1:21">
      <c r="A1188" s="2">
        <f t="shared" si="18"/>
        <v>1187</v>
      </c>
      <c r="B1188" s="1">
        <v>-2.3766584220000002</v>
      </c>
      <c r="C1188" s="1">
        <v>-2.3042647256</v>
      </c>
      <c r="D1188" s="1">
        <v>-2.1594051827</v>
      </c>
      <c r="E1188" s="1">
        <v>-1.9658155879999999</v>
      </c>
      <c r="F1188" s="1">
        <v>-1.6257645689</v>
      </c>
      <c r="G1188" s="1">
        <v>-1.5597440674</v>
      </c>
      <c r="H1188" s="1">
        <v>-1.3815849656000001</v>
      </c>
      <c r="I1188" s="1">
        <v>-1.2017018741000001</v>
      </c>
      <c r="J1188" s="1">
        <v>-0.9450390863</v>
      </c>
      <c r="K1188" s="1">
        <v>-0.79656060890000002</v>
      </c>
      <c r="L1188" s="1">
        <v>-0.1554981969</v>
      </c>
      <c r="M1188" s="1">
        <v>0.21301271820000001</v>
      </c>
      <c r="N1188" s="1">
        <v>0.33994409279999999</v>
      </c>
      <c r="O1188" s="1">
        <v>0.689776799</v>
      </c>
      <c r="P1188" s="1">
        <v>0.91488693889999995</v>
      </c>
      <c r="Q1188" s="1">
        <v>1.5305043564</v>
      </c>
      <c r="R1188" s="1">
        <v>2.2440041971000002</v>
      </c>
      <c r="S1188" s="1">
        <v>3.0387488359999999</v>
      </c>
      <c r="T1188" s="1">
        <v>3.3540962944000001</v>
      </c>
      <c r="U1188" s="1">
        <v>4.1470630536000002</v>
      </c>
    </row>
    <row r="1189" spans="1:21">
      <c r="A1189" s="2">
        <f t="shared" si="18"/>
        <v>1188</v>
      </c>
      <c r="B1189" s="1">
        <v>-2.371853695</v>
      </c>
      <c r="C1189" s="1">
        <v>-2.2397054474</v>
      </c>
      <c r="D1189" s="1">
        <v>-2.1555575228000001</v>
      </c>
      <c r="E1189" s="1">
        <v>-1.8501201357999999</v>
      </c>
      <c r="F1189" s="1">
        <v>-1.7864593015000001</v>
      </c>
      <c r="G1189" s="1">
        <v>-1.5149535780000001</v>
      </c>
      <c r="H1189" s="1">
        <v>-1.3114061749999999</v>
      </c>
      <c r="I1189" s="1">
        <v>-1.1016067281999999</v>
      </c>
      <c r="J1189" s="1">
        <v>-1</v>
      </c>
      <c r="K1189" s="1">
        <v>-0.91228522580000004</v>
      </c>
      <c r="L1189" s="1">
        <v>-0.55698862760000001</v>
      </c>
      <c r="M1189" s="1">
        <v>0.2137184151</v>
      </c>
      <c r="N1189" s="1">
        <v>0.37501105150000003</v>
      </c>
      <c r="O1189" s="1">
        <v>0.95186699630000005</v>
      </c>
      <c r="P1189" s="1">
        <v>1.06771672</v>
      </c>
      <c r="Q1189" s="1">
        <v>1.4963724564000001</v>
      </c>
      <c r="R1189" s="1">
        <v>2.1243407611</v>
      </c>
      <c r="S1189" s="1">
        <v>3.1509630887000002</v>
      </c>
      <c r="T1189" s="1">
        <v>3.3375234706999999</v>
      </c>
      <c r="U1189" s="1">
        <v>4.0834234775000002</v>
      </c>
    </row>
    <row r="1190" spans="1:21">
      <c r="A1190" s="2">
        <f t="shared" si="18"/>
        <v>1189</v>
      </c>
      <c r="B1190" s="1">
        <v>-2.3908346056999998</v>
      </c>
      <c r="C1190" s="1">
        <v>-2.2507975866000001</v>
      </c>
      <c r="D1190" s="1">
        <v>-2.1342465915000002</v>
      </c>
      <c r="E1190" s="1">
        <v>-1.8978725687</v>
      </c>
      <c r="F1190" s="1">
        <v>-1.7303503585</v>
      </c>
      <c r="G1190" s="1">
        <v>-1.6900971334999999</v>
      </c>
      <c r="H1190" s="1">
        <v>-1.3515752291000001</v>
      </c>
      <c r="I1190" s="1">
        <v>-1.1400141749999999</v>
      </c>
      <c r="J1190" s="1">
        <v>-0.97735800799999994</v>
      </c>
      <c r="K1190" s="1">
        <v>-0.61065392819999997</v>
      </c>
      <c r="L1190" s="1">
        <v>-0.31580968050000002</v>
      </c>
      <c r="M1190" s="1">
        <v>0.12634427370000001</v>
      </c>
      <c r="N1190" s="1">
        <v>0.22073015779999999</v>
      </c>
      <c r="O1190" s="1">
        <v>0.72042951440000003</v>
      </c>
      <c r="P1190" s="1">
        <v>1.3263344737</v>
      </c>
      <c r="Q1190" s="1">
        <v>1.4240751839000001</v>
      </c>
      <c r="R1190" s="1">
        <v>2.1170096489999999</v>
      </c>
      <c r="S1190" s="1">
        <v>2.9246046080000001</v>
      </c>
      <c r="T1190" s="1">
        <v>3.5494042602999998</v>
      </c>
      <c r="U1190" s="1">
        <v>4.0806777448</v>
      </c>
    </row>
    <row r="1191" spans="1:21">
      <c r="A1191" s="2">
        <f t="shared" si="18"/>
        <v>1190</v>
      </c>
      <c r="B1191" s="1">
        <v>-2.4028177245000002</v>
      </c>
      <c r="C1191" s="1">
        <v>-2.2037890359999999</v>
      </c>
      <c r="D1191" s="1">
        <v>-2.1437482821999998</v>
      </c>
      <c r="E1191" s="1">
        <v>-1.9802822874999999</v>
      </c>
      <c r="F1191" s="1">
        <v>-1.7552795968999999</v>
      </c>
      <c r="G1191" s="1">
        <v>-1.6181374091</v>
      </c>
      <c r="H1191" s="1">
        <v>-1.2734066982000001</v>
      </c>
      <c r="I1191" s="1">
        <v>-1.1705854768999999</v>
      </c>
      <c r="J1191" s="1">
        <v>-1</v>
      </c>
      <c r="K1191" s="1">
        <v>-0.6645879885</v>
      </c>
      <c r="L1191" s="1">
        <v>-0.38146870980000003</v>
      </c>
      <c r="M1191" s="1">
        <v>0.17961066740000001</v>
      </c>
      <c r="N1191" s="1">
        <v>0.35635742929999997</v>
      </c>
      <c r="O1191" s="1">
        <v>0.65646211840000002</v>
      </c>
      <c r="P1191" s="1">
        <v>1.2117848519000001</v>
      </c>
      <c r="Q1191" s="1">
        <v>1.7148405143000001</v>
      </c>
      <c r="R1191" s="1">
        <v>1.9413113195</v>
      </c>
      <c r="S1191" s="1">
        <v>2.8272283057999998</v>
      </c>
      <c r="T1191" s="1">
        <v>3.6104942739000001</v>
      </c>
      <c r="U1191" s="1">
        <v>4.0960137291000001</v>
      </c>
    </row>
    <row r="1192" spans="1:21">
      <c r="A1192" s="2">
        <f t="shared" si="18"/>
        <v>1191</v>
      </c>
      <c r="B1192" s="1">
        <v>-2.3809795882000002</v>
      </c>
      <c r="C1192" s="1">
        <v>-2.3524776607</v>
      </c>
      <c r="D1192" s="1">
        <v>-1.9744787512999999</v>
      </c>
      <c r="E1192" s="1">
        <v>-1.8889035286</v>
      </c>
      <c r="F1192" s="1">
        <v>-1.6954108763</v>
      </c>
      <c r="G1192" s="1">
        <v>-1.6455194853999999</v>
      </c>
      <c r="H1192" s="1">
        <v>-1.4646134406</v>
      </c>
      <c r="I1192" s="1">
        <v>-1.2308669282</v>
      </c>
      <c r="J1192" s="1">
        <v>-0.92881550420000003</v>
      </c>
      <c r="K1192" s="1">
        <v>-0.81307951030000003</v>
      </c>
      <c r="L1192" s="1">
        <v>-0.47050111430000002</v>
      </c>
      <c r="M1192" s="1">
        <v>0.42658943869999999</v>
      </c>
      <c r="N1192" s="1">
        <v>0.49959475330000003</v>
      </c>
      <c r="O1192" s="1">
        <v>0.96303217269999997</v>
      </c>
      <c r="P1192" s="1">
        <v>1.0698643510000001</v>
      </c>
      <c r="Q1192" s="1">
        <v>1.3038465395000001</v>
      </c>
      <c r="R1192" s="1">
        <v>2.0138681691999998</v>
      </c>
      <c r="S1192" s="1">
        <v>2.8260264263999999</v>
      </c>
      <c r="T1192" s="1">
        <v>3.6250083650999998</v>
      </c>
      <c r="U1192" s="1">
        <v>4.1178161724000004</v>
      </c>
    </row>
    <row r="1193" spans="1:21">
      <c r="A1193" s="2">
        <f t="shared" si="18"/>
        <v>1192</v>
      </c>
      <c r="B1193" s="1">
        <v>-2.3801283888000002</v>
      </c>
      <c r="C1193" s="1">
        <v>-2.1891527883999999</v>
      </c>
      <c r="D1193" s="1">
        <v>-2.1595025554</v>
      </c>
      <c r="E1193" s="1">
        <v>-1.9649160131000001</v>
      </c>
      <c r="F1193" s="1">
        <v>-1.8226415174999999</v>
      </c>
      <c r="G1193" s="1">
        <v>-1.5841433136</v>
      </c>
      <c r="H1193" s="1">
        <v>-1.3217454843000001</v>
      </c>
      <c r="I1193" s="1">
        <v>-1.1311776096999999</v>
      </c>
      <c r="J1193" s="1">
        <v>-1.0269816904</v>
      </c>
      <c r="K1193" s="1">
        <v>-0.60181270949999999</v>
      </c>
      <c r="L1193" s="1">
        <v>-0.35611736630000002</v>
      </c>
      <c r="M1193" s="1">
        <v>1.68637391E-2</v>
      </c>
      <c r="N1193" s="1">
        <v>0.3281070727</v>
      </c>
      <c r="O1193" s="1">
        <v>0.79922640460000005</v>
      </c>
      <c r="P1193" s="1">
        <v>1.3812835236000001</v>
      </c>
      <c r="Q1193" s="1">
        <v>1.5283072998</v>
      </c>
      <c r="R1193" s="1">
        <v>1.9624078961</v>
      </c>
      <c r="S1193" s="1">
        <v>2.8003588214000001</v>
      </c>
      <c r="T1193" s="1">
        <v>3.6157200336000002</v>
      </c>
      <c r="U1193" s="1">
        <v>4.1060446462</v>
      </c>
    </row>
    <row r="1194" spans="1:21">
      <c r="A1194" s="2">
        <f t="shared" si="18"/>
        <v>1193</v>
      </c>
      <c r="B1194" s="1">
        <v>-2.4302946308000002</v>
      </c>
      <c r="C1194" s="1">
        <v>-1.9999999999</v>
      </c>
      <c r="D1194" s="1">
        <v>-1.9999999999</v>
      </c>
      <c r="E1194" s="1">
        <v>-1.8696807674</v>
      </c>
      <c r="F1194" s="1">
        <v>-1.7971152473000001</v>
      </c>
      <c r="G1194" s="1">
        <v>-1.6239903040000001</v>
      </c>
      <c r="H1194" s="1">
        <v>-1.5995328912</v>
      </c>
      <c r="I1194" s="1">
        <v>-1.2706392477999999</v>
      </c>
      <c r="J1194" s="1">
        <v>-1.0914480496000001</v>
      </c>
      <c r="K1194" s="1">
        <v>-0.71377860589999997</v>
      </c>
      <c r="L1194" s="1">
        <v>-0.46557716519999998</v>
      </c>
      <c r="M1194" s="1">
        <v>0.21512559379999999</v>
      </c>
      <c r="N1194" s="1">
        <v>0.31418152630000001</v>
      </c>
      <c r="O1194" s="1">
        <v>0.92191863809999997</v>
      </c>
      <c r="P1194" s="1">
        <v>1.2934167123</v>
      </c>
      <c r="Q1194" s="1">
        <v>1.7517935806</v>
      </c>
      <c r="R1194" s="1">
        <v>1.9398167432</v>
      </c>
      <c r="S1194" s="1">
        <v>2.7468047009999998</v>
      </c>
      <c r="T1194" s="1">
        <v>3.6023372368</v>
      </c>
      <c r="U1194" s="1">
        <v>4.0766621771000002</v>
      </c>
    </row>
    <row r="1195" spans="1:21">
      <c r="A1195" s="2">
        <f t="shared" si="18"/>
        <v>1194</v>
      </c>
      <c r="B1195" s="1">
        <v>-2.3835264710000001</v>
      </c>
      <c r="C1195" s="1">
        <v>-2.2082129311999998</v>
      </c>
      <c r="D1195" s="1">
        <v>-1.9999999999</v>
      </c>
      <c r="E1195" s="1">
        <v>-1.855648424</v>
      </c>
      <c r="F1195" s="1">
        <v>-1.7540838657</v>
      </c>
      <c r="G1195" s="1">
        <v>-1.6040397005</v>
      </c>
      <c r="H1195" s="1">
        <v>-1.4230329358</v>
      </c>
      <c r="I1195" s="1">
        <v>-1.2210199156999999</v>
      </c>
      <c r="J1195" s="1">
        <v>-1.1087229714</v>
      </c>
      <c r="K1195" s="1">
        <v>-0.7424606493</v>
      </c>
      <c r="L1195" s="1">
        <v>-0.4320263231</v>
      </c>
      <c r="M1195" s="1">
        <v>-0.1131919597</v>
      </c>
      <c r="N1195" s="1">
        <v>0.47472002050000001</v>
      </c>
      <c r="O1195" s="1">
        <v>0.9749471676</v>
      </c>
      <c r="P1195" s="1">
        <v>1.2643234637</v>
      </c>
      <c r="Q1195" s="1">
        <v>1.5435271311000001</v>
      </c>
      <c r="R1195" s="1">
        <v>2.1011918913000001</v>
      </c>
      <c r="S1195" s="1">
        <v>3.0051405346000002</v>
      </c>
      <c r="T1195" s="1">
        <v>3.3806767606000001</v>
      </c>
      <c r="U1195" s="1">
        <v>4.1014391779999997</v>
      </c>
    </row>
    <row r="1196" spans="1:21">
      <c r="A1196" s="2">
        <f t="shared" si="18"/>
        <v>1195</v>
      </c>
      <c r="B1196" s="1">
        <v>-2.4724423350000002</v>
      </c>
      <c r="C1196" s="1">
        <v>-2.1753277470999999</v>
      </c>
      <c r="D1196" s="1">
        <v>-2</v>
      </c>
      <c r="E1196" s="1">
        <v>-1.9999999999</v>
      </c>
      <c r="F1196" s="1">
        <v>-1.5818072010999999</v>
      </c>
      <c r="G1196" s="1">
        <v>-1.5818072010999999</v>
      </c>
      <c r="H1196" s="1">
        <v>-1.5452995418</v>
      </c>
      <c r="I1196" s="1">
        <v>-1.1260325006</v>
      </c>
      <c r="J1196" s="1">
        <v>-0.85048965089999995</v>
      </c>
      <c r="K1196" s="1">
        <v>-0.79888013010000003</v>
      </c>
      <c r="L1196" s="1">
        <v>-0.79888013010000003</v>
      </c>
      <c r="M1196" s="1">
        <v>0</v>
      </c>
      <c r="N1196" s="1">
        <v>0.5732145743</v>
      </c>
      <c r="O1196" s="1">
        <v>0.91275496639999998</v>
      </c>
      <c r="P1196" s="1">
        <v>0.91275496639999998</v>
      </c>
      <c r="Q1196" s="1">
        <v>1.1260325006</v>
      </c>
      <c r="R1196" s="1">
        <v>2.1753277470999999</v>
      </c>
      <c r="S1196" s="1">
        <v>3.4679323647999998</v>
      </c>
      <c r="T1196" s="1">
        <v>3.4679323647999998</v>
      </c>
      <c r="U1196" s="1">
        <v>4.2950169535000002</v>
      </c>
    </row>
    <row r="1197" spans="1:21">
      <c r="A1197" s="2">
        <f t="shared" si="18"/>
        <v>1196</v>
      </c>
      <c r="B1197" s="1">
        <v>-2.4636784676999999</v>
      </c>
      <c r="C1197" s="1">
        <v>-2.1764511735999998</v>
      </c>
      <c r="D1197" s="1">
        <v>-2.1044283446000001</v>
      </c>
      <c r="E1197" s="1">
        <v>-1.8304226289000001</v>
      </c>
      <c r="F1197" s="1">
        <v>-1.5834275751</v>
      </c>
      <c r="G1197" s="1">
        <v>-1.5731150243000001</v>
      </c>
      <c r="H1197" s="1">
        <v>-1.5576485804</v>
      </c>
      <c r="I1197" s="1">
        <v>-1.2580209309999999</v>
      </c>
      <c r="J1197" s="1">
        <v>-1.2119432257</v>
      </c>
      <c r="K1197" s="1">
        <v>-0.60160027739999999</v>
      </c>
      <c r="L1197" s="1">
        <v>-0.24426907010000001</v>
      </c>
      <c r="M1197" s="1">
        <v>5.4831300499999999E-2</v>
      </c>
      <c r="N1197" s="1">
        <v>0.2332054372</v>
      </c>
      <c r="O1197" s="1">
        <v>0.34222943550000001</v>
      </c>
      <c r="P1197" s="1">
        <v>1.2941517992</v>
      </c>
      <c r="Q1197" s="1">
        <v>1.3691990522999999</v>
      </c>
      <c r="R1197" s="1">
        <v>2.1024945942</v>
      </c>
      <c r="S1197" s="1">
        <v>3.3213290798999999</v>
      </c>
      <c r="T1197" s="1">
        <v>3.5898955543</v>
      </c>
      <c r="U1197" s="1">
        <v>4.2976690459000002</v>
      </c>
    </row>
    <row r="1198" spans="1:21">
      <c r="A1198" s="2">
        <f t="shared" si="18"/>
        <v>1197</v>
      </c>
      <c r="B1198" s="1">
        <v>-2.4727586189999999</v>
      </c>
      <c r="C1198" s="1">
        <v>-2</v>
      </c>
      <c r="D1198" s="1">
        <v>-1.9999999999</v>
      </c>
      <c r="E1198" s="1">
        <v>-1.9999999999</v>
      </c>
      <c r="F1198" s="1">
        <v>-1.7482564839000001</v>
      </c>
      <c r="G1198" s="1">
        <v>-1.7320508075000001</v>
      </c>
      <c r="H1198" s="1">
        <v>-1.2924015851999999</v>
      </c>
      <c r="I1198" s="1">
        <v>-1.1529437939</v>
      </c>
      <c r="J1198" s="1">
        <v>-1</v>
      </c>
      <c r="K1198" s="1">
        <v>-0.99999999989999999</v>
      </c>
      <c r="L1198" s="1">
        <v>-0.73205080749999996</v>
      </c>
      <c r="M1198" s="1">
        <v>0.22831930210000001</v>
      </c>
      <c r="N1198" s="1">
        <v>0.39729506920000002</v>
      </c>
      <c r="O1198" s="1">
        <v>0.81088172189999996</v>
      </c>
      <c r="P1198" s="1">
        <v>1</v>
      </c>
      <c r="Q1198" s="1">
        <v>1.7320508075000001</v>
      </c>
      <c r="R1198" s="1">
        <v>2</v>
      </c>
      <c r="S1198" s="1">
        <v>2.7320508074999998</v>
      </c>
      <c r="T1198" s="1">
        <v>3.8951065158999998</v>
      </c>
      <c r="U1198" s="1">
        <v>4.3347578728</v>
      </c>
    </row>
    <row r="1199" spans="1:21">
      <c r="A1199" s="2">
        <f t="shared" si="18"/>
        <v>1198</v>
      </c>
      <c r="B1199" s="1">
        <v>-2.4638032828999998</v>
      </c>
      <c r="C1199" s="1">
        <v>-1.9999999999</v>
      </c>
      <c r="D1199" s="1">
        <v>-1.9999999999</v>
      </c>
      <c r="E1199" s="1">
        <v>-1.9999999999</v>
      </c>
      <c r="F1199" s="1">
        <v>-1.652585507</v>
      </c>
      <c r="G1199" s="1">
        <v>-1.5854432359999999</v>
      </c>
      <c r="H1199" s="1">
        <v>-1.5320888861999999</v>
      </c>
      <c r="I1199" s="1">
        <v>-1.5320888861999999</v>
      </c>
      <c r="J1199" s="1">
        <v>-1.0856997274</v>
      </c>
      <c r="K1199" s="1">
        <v>-0.34729635530000003</v>
      </c>
      <c r="L1199" s="1">
        <v>-0.34729635530000003</v>
      </c>
      <c r="M1199" s="1">
        <v>-0.25157356359999999</v>
      </c>
      <c r="N1199" s="1">
        <v>0.1121218585</v>
      </c>
      <c r="O1199" s="1">
        <v>0.65403305069999995</v>
      </c>
      <c r="P1199" s="1">
        <v>1.3765775406</v>
      </c>
      <c r="Q1199" s="1">
        <v>1.8793852415000001</v>
      </c>
      <c r="R1199" s="1">
        <v>1.8793852415000001</v>
      </c>
      <c r="S1199" s="1">
        <v>2.6531418078</v>
      </c>
      <c r="T1199" s="1">
        <v>3.9058792969999998</v>
      </c>
      <c r="U1199" s="1">
        <v>4.3373517623</v>
      </c>
    </row>
    <row r="1200" spans="1:21">
      <c r="A1200" s="2">
        <f t="shared" si="18"/>
        <v>1199</v>
      </c>
      <c r="B1200" s="1">
        <v>-2.4235170961999999</v>
      </c>
      <c r="C1200" s="1">
        <v>-2.3083539973999998</v>
      </c>
      <c r="D1200" s="1">
        <v>-2.1101103649000001</v>
      </c>
      <c r="E1200" s="1">
        <v>-1.8486451964999999</v>
      </c>
      <c r="F1200" s="1">
        <v>-1.7707332023</v>
      </c>
      <c r="G1200" s="1">
        <v>-1.5698305358</v>
      </c>
      <c r="H1200" s="1">
        <v>-1.4711032213999999</v>
      </c>
      <c r="I1200" s="1">
        <v>-0.99999999989999999</v>
      </c>
      <c r="J1200" s="1">
        <v>-0.99999999989999999</v>
      </c>
      <c r="K1200" s="1">
        <v>-0.84497895779999999</v>
      </c>
      <c r="L1200" s="1">
        <v>-0.14886757880000001</v>
      </c>
      <c r="M1200" s="1">
        <v>-8.8990465699999993E-2</v>
      </c>
      <c r="N1200" s="1">
        <v>0.44191106810000003</v>
      </c>
      <c r="O1200" s="1">
        <v>0.69418387000000004</v>
      </c>
      <c r="P1200" s="1">
        <v>1.126027259</v>
      </c>
      <c r="Q1200" s="1">
        <v>1.3300831530999999</v>
      </c>
      <c r="R1200" s="1">
        <v>2.1563242129</v>
      </c>
      <c r="S1200" s="1">
        <v>2.9202297998</v>
      </c>
      <c r="T1200" s="1">
        <v>3.646934452</v>
      </c>
      <c r="U1200" s="1">
        <v>4.2694368021000004</v>
      </c>
    </row>
    <row r="1201" spans="1:21">
      <c r="A1201" s="2">
        <f t="shared" si="18"/>
        <v>1200</v>
      </c>
      <c r="B1201" s="1">
        <v>-2.4378128791</v>
      </c>
      <c r="C1201" s="1">
        <v>-2.1906762308999999</v>
      </c>
      <c r="D1201" s="1">
        <v>-1.9762165898999999</v>
      </c>
      <c r="E1201" s="1">
        <v>-1.9490964908999999</v>
      </c>
      <c r="F1201" s="1">
        <v>-1.6678025133000001</v>
      </c>
      <c r="G1201" s="1">
        <v>-1.6226670439999999</v>
      </c>
      <c r="H1201" s="1">
        <v>-1.3578633136</v>
      </c>
      <c r="I1201" s="1">
        <v>-1.1789014792000001</v>
      </c>
      <c r="J1201" s="1">
        <v>-1.1136603110000001</v>
      </c>
      <c r="K1201" s="1">
        <v>-0.85184821830000002</v>
      </c>
      <c r="L1201" s="1">
        <v>-0.67457302490000004</v>
      </c>
      <c r="M1201" s="1">
        <v>5.9784472900000003E-2</v>
      </c>
      <c r="N1201" s="1">
        <v>0.38673189920000001</v>
      </c>
      <c r="O1201" s="1">
        <v>0.70339768899999999</v>
      </c>
      <c r="P1201" s="1">
        <v>1.185567711</v>
      </c>
      <c r="Q1201" s="1">
        <v>1.5329974237999999</v>
      </c>
      <c r="R1201" s="1">
        <v>2.1312169974000001</v>
      </c>
      <c r="S1201" s="1">
        <v>2.8984375909</v>
      </c>
      <c r="T1201" s="1">
        <v>3.7909103502999999</v>
      </c>
      <c r="U1201" s="1">
        <v>4.3320739607999998</v>
      </c>
    </row>
    <row r="1202" spans="1:21">
      <c r="A1202" s="2">
        <f t="shared" si="18"/>
        <v>1201</v>
      </c>
      <c r="B1202" s="1">
        <v>-2.4086335298999999</v>
      </c>
      <c r="C1202" s="1">
        <v>-2.2471171074999998</v>
      </c>
      <c r="D1202" s="1">
        <v>-2.1650622473999999</v>
      </c>
      <c r="E1202" s="1">
        <v>-1.8193495240999999</v>
      </c>
      <c r="F1202" s="1">
        <v>-1.7649669467</v>
      </c>
      <c r="G1202" s="1">
        <v>-1.661078067</v>
      </c>
      <c r="H1202" s="1">
        <v>-1.3286274728</v>
      </c>
      <c r="I1202" s="1">
        <v>-1.0985289999000001</v>
      </c>
      <c r="J1202" s="1">
        <v>-1.0468674639</v>
      </c>
      <c r="K1202" s="1">
        <v>-0.66853513080000004</v>
      </c>
      <c r="L1202" s="1">
        <v>-0.49010102989999998</v>
      </c>
      <c r="M1202" s="1">
        <v>0.1577318345</v>
      </c>
      <c r="N1202" s="1">
        <v>0.41453269100000001</v>
      </c>
      <c r="O1202" s="1">
        <v>0.9334066365</v>
      </c>
      <c r="P1202" s="1">
        <v>1.1139242809000001</v>
      </c>
      <c r="Q1202" s="1">
        <v>1.5146423368999999</v>
      </c>
      <c r="R1202" s="1">
        <v>2.0732831965999998</v>
      </c>
      <c r="S1202" s="1">
        <v>2.8429199853</v>
      </c>
      <c r="T1202" s="1">
        <v>3.4439491168999998</v>
      </c>
      <c r="U1202" s="1">
        <v>4.2044774411999999</v>
      </c>
    </row>
    <row r="1203" spans="1:21">
      <c r="A1203" s="2">
        <f t="shared" si="18"/>
        <v>1202</v>
      </c>
      <c r="B1203" s="1">
        <v>-2.3732631352000002</v>
      </c>
      <c r="C1203" s="1">
        <v>-2.3105223822999998</v>
      </c>
      <c r="D1203" s="1">
        <v>-2.1699025805000001</v>
      </c>
      <c r="E1203" s="1">
        <v>-2</v>
      </c>
      <c r="F1203" s="1">
        <v>-1.5501133365999999</v>
      </c>
      <c r="G1203" s="1">
        <v>-1.4682335353</v>
      </c>
      <c r="H1203" s="1">
        <v>-1.4483198527000001</v>
      </c>
      <c r="I1203" s="1">
        <v>-1.1347094065000001</v>
      </c>
      <c r="J1203" s="1">
        <v>-0.91426911700000002</v>
      </c>
      <c r="K1203" s="1">
        <v>-0.87185250920000001</v>
      </c>
      <c r="L1203" s="1">
        <v>-0.23701852700000001</v>
      </c>
      <c r="M1203" s="1">
        <v>-3.8684854499999997E-2</v>
      </c>
      <c r="N1203" s="1">
        <v>0.48856576369999999</v>
      </c>
      <c r="O1203" s="1">
        <v>0.60961646520000001</v>
      </c>
      <c r="P1203" s="1">
        <v>1.1387014542</v>
      </c>
      <c r="Q1203" s="1">
        <v>1.6436809466</v>
      </c>
      <c r="R1203" s="1">
        <v>2.0691989782000002</v>
      </c>
      <c r="S1203" s="1">
        <v>3.0042386642999999</v>
      </c>
      <c r="T1203" s="1">
        <v>3.45828377</v>
      </c>
      <c r="U1203" s="1">
        <v>4.1046031949000001</v>
      </c>
    </row>
    <row r="1204" spans="1:21">
      <c r="A1204" s="2">
        <f t="shared" si="18"/>
        <v>1203</v>
      </c>
      <c r="B1204" s="1">
        <v>-2.3536009712000001</v>
      </c>
      <c r="C1204" s="1">
        <v>-2.2483746542</v>
      </c>
      <c r="D1204" s="1">
        <v>-2.0909424017</v>
      </c>
      <c r="E1204" s="1">
        <v>-1.8723289902</v>
      </c>
      <c r="F1204" s="1">
        <v>-1.7344804245000001</v>
      </c>
      <c r="G1204" s="1">
        <v>-1.5907271688</v>
      </c>
      <c r="H1204" s="1">
        <v>-1.2740181651</v>
      </c>
      <c r="I1204" s="1">
        <v>-1.2177481956</v>
      </c>
      <c r="J1204" s="1">
        <v>-1</v>
      </c>
      <c r="K1204" s="1">
        <v>-0.78939112580000004</v>
      </c>
      <c r="L1204" s="1">
        <v>-0.40437922040000002</v>
      </c>
      <c r="M1204" s="1">
        <v>-0.125005599</v>
      </c>
      <c r="N1204" s="1">
        <v>0.22136708250000001</v>
      </c>
      <c r="O1204" s="1">
        <v>0.76311887030000003</v>
      </c>
      <c r="P1204" s="1">
        <v>1.3372816576</v>
      </c>
      <c r="Q1204" s="1">
        <v>1.9319225470000001</v>
      </c>
      <c r="R1204" s="1">
        <v>2.0386223265000001</v>
      </c>
      <c r="S1204" s="1">
        <v>2.9539084009000001</v>
      </c>
      <c r="T1204" s="1">
        <v>3.3667199193999999</v>
      </c>
      <c r="U1204" s="1">
        <v>4.0880561125000003</v>
      </c>
    </row>
    <row r="1205" spans="1:21">
      <c r="A1205" s="2">
        <f t="shared" si="18"/>
        <v>1204</v>
      </c>
      <c r="B1205" s="1">
        <v>-2.399816172</v>
      </c>
      <c r="C1205" s="1">
        <v>-2.3111149210000002</v>
      </c>
      <c r="D1205" s="1">
        <v>-2.1756895189000001</v>
      </c>
      <c r="E1205" s="1">
        <v>-1.9036934372000001</v>
      </c>
      <c r="F1205" s="1">
        <v>-1.6785772208</v>
      </c>
      <c r="G1205" s="1">
        <v>-1.5484797202</v>
      </c>
      <c r="H1205" s="1">
        <v>-1.4002712819000001</v>
      </c>
      <c r="I1205" s="1">
        <v>-1.1818387958000001</v>
      </c>
      <c r="J1205" s="1">
        <v>-0.94692737950000005</v>
      </c>
      <c r="K1205" s="1">
        <v>-0.78242974330000004</v>
      </c>
      <c r="L1205" s="1">
        <v>-0.17568234360000001</v>
      </c>
      <c r="M1205" s="1">
        <v>1.5943098700000002E-2</v>
      </c>
      <c r="N1205" s="1">
        <v>0.51413085940000003</v>
      </c>
      <c r="O1205" s="1">
        <v>0.84040609389999998</v>
      </c>
      <c r="P1205" s="1">
        <v>1.1028683515</v>
      </c>
      <c r="Q1205" s="1">
        <v>1.3977598512</v>
      </c>
      <c r="R1205" s="1">
        <v>2.1613046285999999</v>
      </c>
      <c r="S1205" s="1">
        <v>2.7358043637999998</v>
      </c>
      <c r="T1205" s="1">
        <v>3.5461771316999999</v>
      </c>
      <c r="U1205" s="1">
        <v>4.1901261553999998</v>
      </c>
    </row>
    <row r="1206" spans="1:21">
      <c r="A1206" s="2">
        <f t="shared" si="18"/>
        <v>1205</v>
      </c>
      <c r="B1206" s="1">
        <v>-2.3413464118</v>
      </c>
      <c r="C1206" s="1">
        <v>-2.3078024929000001</v>
      </c>
      <c r="D1206" s="1">
        <v>-2</v>
      </c>
      <c r="E1206" s="1">
        <v>-1.8150028136</v>
      </c>
      <c r="F1206" s="1">
        <v>-1.7554989415</v>
      </c>
      <c r="G1206" s="1">
        <v>-1.4807218186</v>
      </c>
      <c r="H1206" s="1">
        <v>-1.4548986593</v>
      </c>
      <c r="I1206" s="1">
        <v>-1.1085230601</v>
      </c>
      <c r="J1206" s="1">
        <v>-1</v>
      </c>
      <c r="K1206" s="1">
        <v>-0.99999999989999999</v>
      </c>
      <c r="L1206" s="1">
        <v>-0.51302198249999997</v>
      </c>
      <c r="M1206" s="1">
        <v>-0.29913864769999998</v>
      </c>
      <c r="N1206" s="1">
        <v>0.7651906221</v>
      </c>
      <c r="O1206" s="1">
        <v>1.0983518387</v>
      </c>
      <c r="P1206" s="1">
        <v>1.1586469500000001</v>
      </c>
      <c r="Q1206" s="1">
        <v>1.4404052813999999</v>
      </c>
      <c r="R1206" s="1">
        <v>2.2171435096000001</v>
      </c>
      <c r="S1206" s="1">
        <v>3.0358631372999998</v>
      </c>
      <c r="T1206" s="1">
        <v>3.1818539785</v>
      </c>
      <c r="U1206" s="1">
        <v>4.1784995107</v>
      </c>
    </row>
    <row r="1207" spans="1:21">
      <c r="A1207" s="2">
        <f t="shared" si="18"/>
        <v>1206</v>
      </c>
      <c r="B1207" s="1">
        <v>-2.3825266029000001</v>
      </c>
      <c r="C1207" s="1">
        <v>-2.3074586912999999</v>
      </c>
      <c r="D1207" s="1">
        <v>-2.1514939430000002</v>
      </c>
      <c r="E1207" s="1">
        <v>-1.8966669529</v>
      </c>
      <c r="F1207" s="1">
        <v>-1.6617462869999999</v>
      </c>
      <c r="G1207" s="1">
        <v>-1.5303119249999999</v>
      </c>
      <c r="H1207" s="1">
        <v>-1.3799851238</v>
      </c>
      <c r="I1207" s="1">
        <v>-1.2386189192999999</v>
      </c>
      <c r="J1207" s="1">
        <v>-1</v>
      </c>
      <c r="K1207" s="1">
        <v>-0.71505627989999998</v>
      </c>
      <c r="L1207" s="1">
        <v>-0.45742257549999998</v>
      </c>
      <c r="M1207" s="1">
        <v>0.31694307379999997</v>
      </c>
      <c r="N1207" s="1">
        <v>0.5176422826</v>
      </c>
      <c r="O1207" s="1">
        <v>0.57412431139999998</v>
      </c>
      <c r="P1207" s="1">
        <v>1.2407396406</v>
      </c>
      <c r="Q1207" s="1">
        <v>1.45891109</v>
      </c>
      <c r="R1207" s="1">
        <v>2.0192495585999999</v>
      </c>
      <c r="S1207" s="1">
        <v>2.9965026556000001</v>
      </c>
      <c r="T1207" s="1">
        <v>3.4596275235</v>
      </c>
      <c r="U1207" s="1">
        <v>4.1375471644999999</v>
      </c>
    </row>
    <row r="1208" spans="1:21">
      <c r="A1208" s="2">
        <f t="shared" si="18"/>
        <v>1207</v>
      </c>
      <c r="B1208" s="1">
        <v>-2.3500114374000001</v>
      </c>
      <c r="C1208" s="1">
        <v>-2.1915899025000001</v>
      </c>
      <c r="D1208" s="1">
        <v>-2.1770286801999998</v>
      </c>
      <c r="E1208" s="1">
        <v>-2</v>
      </c>
      <c r="F1208" s="1">
        <v>-1.8823471489000001</v>
      </c>
      <c r="G1208" s="1">
        <v>-1.5369782529</v>
      </c>
      <c r="H1208" s="1">
        <v>-1.2332251131</v>
      </c>
      <c r="I1208" s="1">
        <v>-1.1467188873</v>
      </c>
      <c r="J1208" s="1">
        <v>-1</v>
      </c>
      <c r="K1208" s="1">
        <v>-0.62492697620000004</v>
      </c>
      <c r="L1208" s="1">
        <v>-0.36022563340000002</v>
      </c>
      <c r="M1208" s="1">
        <v>6.1126484600000003E-2</v>
      </c>
      <c r="N1208" s="1">
        <v>0.30538716469999999</v>
      </c>
      <c r="O1208" s="1">
        <v>0.90448169540000001</v>
      </c>
      <c r="P1208" s="1">
        <v>0.95998296549999995</v>
      </c>
      <c r="Q1208" s="1">
        <v>1.5911735945000001</v>
      </c>
      <c r="R1208" s="1">
        <v>2.1071147532999999</v>
      </c>
      <c r="S1208" s="1">
        <v>3.0431324174999999</v>
      </c>
      <c r="T1208" s="1">
        <v>3.4125883087000002</v>
      </c>
      <c r="U1208" s="1">
        <v>4.1180646477999998</v>
      </c>
    </row>
    <row r="1209" spans="1:21">
      <c r="A1209" s="2">
        <f t="shared" si="18"/>
        <v>1208</v>
      </c>
      <c r="B1209" s="1">
        <v>-2.3726917936</v>
      </c>
      <c r="C1209" s="1">
        <v>-2.3026702820999998</v>
      </c>
      <c r="D1209" s="1">
        <v>-2.2059270607000001</v>
      </c>
      <c r="E1209" s="1">
        <v>-2.0246967485999998</v>
      </c>
      <c r="F1209" s="1">
        <v>-1.7245372741</v>
      </c>
      <c r="G1209" s="1">
        <v>-1.4800419552999999</v>
      </c>
      <c r="H1209" s="1">
        <v>-1.2938773983</v>
      </c>
      <c r="I1209" s="1">
        <v>-1.1481203518</v>
      </c>
      <c r="J1209" s="1">
        <v>-0.90852832559999996</v>
      </c>
      <c r="K1209" s="1">
        <v>-0.70828492350000005</v>
      </c>
      <c r="L1209" s="1">
        <v>-0.1795258126</v>
      </c>
      <c r="M1209" s="1">
        <v>0.12582274269999999</v>
      </c>
      <c r="N1209" s="1">
        <v>0.63830148740000003</v>
      </c>
      <c r="O1209" s="1">
        <v>0.66581213770000003</v>
      </c>
      <c r="P1209" s="1">
        <v>1.0264404114000001</v>
      </c>
      <c r="Q1209" s="1">
        <v>1.3841306937</v>
      </c>
      <c r="R1209" s="1">
        <v>2.1880004913</v>
      </c>
      <c r="S1209" s="1">
        <v>3.1053581392999998</v>
      </c>
      <c r="T1209" s="1">
        <v>3.2257920042000001</v>
      </c>
      <c r="U1209" s="1">
        <v>3.9892438181999998</v>
      </c>
    </row>
    <row r="1210" spans="1:21">
      <c r="A1210" s="2">
        <f t="shared" si="18"/>
        <v>1209</v>
      </c>
      <c r="B1210" s="1">
        <v>-2.3276002753</v>
      </c>
      <c r="C1210" s="1">
        <v>-2.2356240796</v>
      </c>
      <c r="D1210" s="1">
        <v>-2.1711278415000002</v>
      </c>
      <c r="E1210" s="1">
        <v>-1.9025322757000001</v>
      </c>
      <c r="F1210" s="1">
        <v>-1.7312219539</v>
      </c>
      <c r="G1210" s="1">
        <v>-1.6481937698</v>
      </c>
      <c r="H1210" s="1">
        <v>-1.3344048669999999</v>
      </c>
      <c r="I1210" s="1">
        <v>-1.1572712289</v>
      </c>
      <c r="J1210" s="1">
        <v>-0.96663446829999999</v>
      </c>
      <c r="K1210" s="1">
        <v>-0.76527098549999995</v>
      </c>
      <c r="L1210" s="1">
        <v>-0.39240599469999998</v>
      </c>
      <c r="M1210" s="1">
        <v>0.14811082019999999</v>
      </c>
      <c r="N1210" s="1">
        <v>0.67695444130000004</v>
      </c>
      <c r="O1210" s="1">
        <v>0.77596305639999996</v>
      </c>
      <c r="P1210" s="1">
        <v>1.0790784311999999</v>
      </c>
      <c r="Q1210" s="1">
        <v>1.4894045859</v>
      </c>
      <c r="R1210" s="1">
        <v>2.2819471120000001</v>
      </c>
      <c r="S1210" s="1">
        <v>3.010098009</v>
      </c>
      <c r="T1210" s="1">
        <v>3.1977305535</v>
      </c>
      <c r="U1210" s="1">
        <v>3.9730007306999999</v>
      </c>
    </row>
    <row r="1211" spans="1:21">
      <c r="A1211" s="2">
        <f t="shared" si="18"/>
        <v>1210</v>
      </c>
      <c r="B1211" s="1">
        <v>-2.3771015091000001</v>
      </c>
      <c r="C1211" s="1">
        <v>-2.245538641</v>
      </c>
      <c r="D1211" s="1">
        <v>-2.1901283324</v>
      </c>
      <c r="E1211" s="1">
        <v>-2.0693273490999999</v>
      </c>
      <c r="F1211" s="1">
        <v>-1.7577897748</v>
      </c>
      <c r="G1211" s="1">
        <v>-1.4573755998</v>
      </c>
      <c r="H1211" s="1">
        <v>-1.2095292462</v>
      </c>
      <c r="I1211" s="1">
        <v>-1.138010934</v>
      </c>
      <c r="J1211" s="1">
        <v>-0.92378725900000003</v>
      </c>
      <c r="K1211" s="1">
        <v>-0.7557625617</v>
      </c>
      <c r="L1211" s="1">
        <v>-0.22344940050000001</v>
      </c>
      <c r="M1211" s="1">
        <v>-0.14242700629999999</v>
      </c>
      <c r="N1211" s="1">
        <v>0.34490560710000001</v>
      </c>
      <c r="O1211" s="1">
        <v>0.75090608739999998</v>
      </c>
      <c r="P1211" s="1">
        <v>1.2135676070999999</v>
      </c>
      <c r="Q1211" s="1">
        <v>1.4551858461</v>
      </c>
      <c r="R1211" s="1">
        <v>2.2185349062999999</v>
      </c>
      <c r="S1211" s="1">
        <v>2.8549777768000002</v>
      </c>
      <c r="T1211" s="1">
        <v>3.5634268580000001</v>
      </c>
      <c r="U1211" s="1">
        <v>4.0887229253999999</v>
      </c>
    </row>
    <row r="1212" spans="1:21">
      <c r="A1212" s="2">
        <f t="shared" si="18"/>
        <v>1211</v>
      </c>
      <c r="B1212" s="1">
        <v>-2.3503896748000002</v>
      </c>
      <c r="C1212" s="1">
        <v>-2.2093211733999998</v>
      </c>
      <c r="D1212" s="1">
        <v>-2.1621275243000002</v>
      </c>
      <c r="E1212" s="1">
        <v>-1.9545623252</v>
      </c>
      <c r="F1212" s="1">
        <v>-1.7330954494999999</v>
      </c>
      <c r="G1212" s="1">
        <v>-1.6227507823</v>
      </c>
      <c r="H1212" s="1">
        <v>-1.3986943988</v>
      </c>
      <c r="I1212" s="1">
        <v>-1</v>
      </c>
      <c r="J1212" s="1">
        <v>-0.8477239956</v>
      </c>
      <c r="K1212" s="1">
        <v>-0.72715995860000004</v>
      </c>
      <c r="L1212" s="1">
        <v>-0.45171922310000001</v>
      </c>
      <c r="M1212" s="1">
        <v>-0.1420695401</v>
      </c>
      <c r="N1212" s="1">
        <v>0.2114273226</v>
      </c>
      <c r="O1212" s="1">
        <v>0.83782409189999996</v>
      </c>
      <c r="P1212" s="1">
        <v>1.1008423988</v>
      </c>
      <c r="Q1212" s="1">
        <v>1.7967351823</v>
      </c>
      <c r="R1212" s="1">
        <v>2.2890781838000001</v>
      </c>
      <c r="S1212" s="1">
        <v>2.7779806556</v>
      </c>
      <c r="T1212" s="1">
        <v>3.5488314351999999</v>
      </c>
      <c r="U1212" s="1">
        <v>4.0368947755000004</v>
      </c>
    </row>
    <row r="1213" spans="1:21">
      <c r="A1213" s="2">
        <f t="shared" si="18"/>
        <v>1212</v>
      </c>
      <c r="B1213" s="1">
        <v>-2.3639975135000002</v>
      </c>
      <c r="C1213" s="1">
        <v>-2.2526542742000002</v>
      </c>
      <c r="D1213" s="1">
        <v>-2.1801803721000002</v>
      </c>
      <c r="E1213" s="1">
        <v>-2.0650114366999999</v>
      </c>
      <c r="F1213" s="1">
        <v>-1.6885633021999999</v>
      </c>
      <c r="G1213" s="1">
        <v>-1.5722876961000001</v>
      </c>
      <c r="H1213" s="1">
        <v>-1.4612983202000001</v>
      </c>
      <c r="I1213" s="1">
        <v>-1.0290338731999999</v>
      </c>
      <c r="J1213" s="1">
        <v>-0.83206621680000004</v>
      </c>
      <c r="K1213" s="1">
        <v>-0.62712080110000001</v>
      </c>
      <c r="L1213" s="1">
        <v>-0.32910184040000001</v>
      </c>
      <c r="M1213" s="1">
        <v>0.1221254222</v>
      </c>
      <c r="N1213" s="1">
        <v>0.50275633779999995</v>
      </c>
      <c r="O1213" s="1">
        <v>0.7088823944</v>
      </c>
      <c r="P1213" s="1">
        <v>1.2624431381000001</v>
      </c>
      <c r="Q1213" s="1">
        <v>1.4991986844</v>
      </c>
      <c r="R1213" s="1">
        <v>1.9956261743999999</v>
      </c>
      <c r="S1213" s="1">
        <v>2.9030081704000001</v>
      </c>
      <c r="T1213" s="1">
        <v>3.4273690908000001</v>
      </c>
      <c r="U1213" s="1">
        <v>3.9799062342</v>
      </c>
    </row>
    <row r="1214" spans="1:21">
      <c r="A1214" s="2">
        <f t="shared" si="18"/>
        <v>1213</v>
      </c>
      <c r="B1214" s="1">
        <v>-2.3503502415000002</v>
      </c>
      <c r="C1214" s="1">
        <v>-2.1761472022000001</v>
      </c>
      <c r="D1214" s="1">
        <v>-2.1146969484000002</v>
      </c>
      <c r="E1214" s="1">
        <v>-2</v>
      </c>
      <c r="F1214" s="1">
        <v>-1.7178365593</v>
      </c>
      <c r="G1214" s="1">
        <v>-1.6757635792000001</v>
      </c>
      <c r="H1214" s="1">
        <v>-1.4085403256</v>
      </c>
      <c r="I1214" s="1">
        <v>-1</v>
      </c>
      <c r="J1214" s="1">
        <v>-0.97040879260000001</v>
      </c>
      <c r="K1214" s="1">
        <v>-0.73614217390000003</v>
      </c>
      <c r="L1214" s="1">
        <v>-0.4206926426</v>
      </c>
      <c r="M1214" s="1">
        <v>-5.7192743900000002E-2</v>
      </c>
      <c r="N1214" s="1">
        <v>0.44843393819999999</v>
      </c>
      <c r="O1214" s="1">
        <v>0.8430058708</v>
      </c>
      <c r="P1214" s="1">
        <v>1.0039125437</v>
      </c>
      <c r="Q1214" s="1">
        <v>1.4884508043</v>
      </c>
      <c r="R1214" s="1">
        <v>2.3489881820999998</v>
      </c>
      <c r="S1214" s="1">
        <v>3.1282984860999998</v>
      </c>
      <c r="T1214" s="1">
        <v>3.3037106630999999</v>
      </c>
      <c r="U1214" s="1">
        <v>4.0629707208000001</v>
      </c>
    </row>
    <row r="1215" spans="1:21">
      <c r="A1215" s="2">
        <f t="shared" si="18"/>
        <v>1214</v>
      </c>
      <c r="B1215" s="1">
        <v>-2.3488656690999998</v>
      </c>
      <c r="C1215" s="1">
        <v>-2.3105348047000001</v>
      </c>
      <c r="D1215" s="1">
        <v>-2.1754343609000002</v>
      </c>
      <c r="E1215" s="1">
        <v>-1.9866812524999999</v>
      </c>
      <c r="F1215" s="1">
        <v>-1.7584177231</v>
      </c>
      <c r="G1215" s="1">
        <v>-1.6407314418000001</v>
      </c>
      <c r="H1215" s="1">
        <v>-1.2008746217999999</v>
      </c>
      <c r="I1215" s="1">
        <v>-1.0901826431999999</v>
      </c>
      <c r="J1215" s="1">
        <v>-0.93329940060000005</v>
      </c>
      <c r="K1215" s="1">
        <v>-0.75524443379999995</v>
      </c>
      <c r="L1215" s="1">
        <v>-0.20262358899999999</v>
      </c>
      <c r="M1215" s="1">
        <v>0.15001954000000001</v>
      </c>
      <c r="N1215" s="1">
        <v>0.49736401540000003</v>
      </c>
      <c r="O1215" s="1">
        <v>0.76525174650000005</v>
      </c>
      <c r="P1215" s="1">
        <v>1.1784891082</v>
      </c>
      <c r="Q1215" s="1">
        <v>1.4317022209000001</v>
      </c>
      <c r="R1215" s="1">
        <v>2.0531518246</v>
      </c>
      <c r="S1215" s="1">
        <v>3.0702380523000001</v>
      </c>
      <c r="T1215" s="1">
        <v>3.2396405511999999</v>
      </c>
      <c r="U1215" s="1">
        <v>4.0170328813999996</v>
      </c>
    </row>
    <row r="1216" spans="1:21">
      <c r="A1216" s="2">
        <f t="shared" si="18"/>
        <v>1215</v>
      </c>
      <c r="B1216" s="1">
        <v>-2.4329721527000001</v>
      </c>
      <c r="C1216" s="1">
        <v>-2.1688292594999998</v>
      </c>
      <c r="D1216" s="1">
        <v>-2.1564343468999998</v>
      </c>
      <c r="E1216" s="1">
        <v>-1.9573315454</v>
      </c>
      <c r="F1216" s="1">
        <v>-1.6962809343</v>
      </c>
      <c r="G1216" s="1">
        <v>-1.5927335001</v>
      </c>
      <c r="H1216" s="1">
        <v>-1.2563632756000001</v>
      </c>
      <c r="I1216" s="1">
        <v>-1.1980650035</v>
      </c>
      <c r="J1216" s="1">
        <v>-1.0891093077</v>
      </c>
      <c r="K1216" s="1">
        <v>-0.53028895840000001</v>
      </c>
      <c r="L1216" s="1">
        <v>-0.30279502400000002</v>
      </c>
      <c r="M1216" s="1">
        <v>-0.18855451149999999</v>
      </c>
      <c r="N1216" s="1">
        <v>0.16689700699999999</v>
      </c>
      <c r="O1216" s="1">
        <v>0.60303695420000003</v>
      </c>
      <c r="P1216" s="1">
        <v>1.2876945850999999</v>
      </c>
      <c r="Q1216" s="1">
        <v>1.4068677812999999</v>
      </c>
      <c r="R1216" s="1">
        <v>2.2693640454000001</v>
      </c>
      <c r="S1216" s="1">
        <v>3.0949646167</v>
      </c>
      <c r="T1216" s="1">
        <v>3.5928807825</v>
      </c>
      <c r="U1216" s="1">
        <v>4.1480520478000003</v>
      </c>
    </row>
    <row r="1217" spans="1:21">
      <c r="A1217" s="2">
        <f t="shared" si="18"/>
        <v>1216</v>
      </c>
      <c r="B1217" s="1">
        <v>-2.3682861272000002</v>
      </c>
      <c r="C1217" s="1">
        <v>-2.2918295452000002</v>
      </c>
      <c r="D1217" s="1">
        <v>-2.0944958053999998</v>
      </c>
      <c r="E1217" s="1">
        <v>-1.8957801253</v>
      </c>
      <c r="F1217" s="1">
        <v>-1.7792983462</v>
      </c>
      <c r="G1217" s="1">
        <v>-1.5618847299</v>
      </c>
      <c r="H1217" s="1">
        <v>-1.1918059617000001</v>
      </c>
      <c r="I1217" s="1">
        <v>-1.0795931249999999</v>
      </c>
      <c r="J1217" s="1">
        <v>-1</v>
      </c>
      <c r="K1217" s="1">
        <v>-1</v>
      </c>
      <c r="L1217" s="1">
        <v>-0.40858772580000002</v>
      </c>
      <c r="M1217" s="1">
        <v>-0.1098628249</v>
      </c>
      <c r="N1217" s="1">
        <v>0.34807984359999999</v>
      </c>
      <c r="O1217" s="1">
        <v>0.82050797220000005</v>
      </c>
      <c r="P1217" s="1">
        <v>1.0270605396000001</v>
      </c>
      <c r="Q1217" s="1">
        <v>1.5248743576999999</v>
      </c>
      <c r="R1217" s="1">
        <v>2.3993424589000001</v>
      </c>
      <c r="S1217" s="1">
        <v>2.7954938840999999</v>
      </c>
      <c r="T1217" s="1">
        <v>3.7050957563</v>
      </c>
      <c r="U1217" s="1">
        <v>4.1609695043999997</v>
      </c>
    </row>
    <row r="1218" spans="1:21">
      <c r="A1218" s="2">
        <f t="shared" si="18"/>
        <v>1217</v>
      </c>
      <c r="B1218" s="1">
        <v>-2.4372922771000001</v>
      </c>
      <c r="C1218" s="1">
        <v>-2.2231548174000002</v>
      </c>
      <c r="D1218" s="1">
        <v>-1.9804110268999999</v>
      </c>
      <c r="E1218" s="1">
        <v>-1.9484928131000001</v>
      </c>
      <c r="F1218" s="1">
        <v>-1.7235605361999999</v>
      </c>
      <c r="G1218" s="1">
        <v>-1.6482206806999999</v>
      </c>
      <c r="H1218" s="1">
        <v>-1.2934681593999999</v>
      </c>
      <c r="I1218" s="1">
        <v>-1.1022265587</v>
      </c>
      <c r="J1218" s="1">
        <v>-0.99999999989999999</v>
      </c>
      <c r="K1218" s="1">
        <v>-0.99999999989999999</v>
      </c>
      <c r="L1218" s="1">
        <v>-0.54756455120000003</v>
      </c>
      <c r="M1218" s="1">
        <v>0.1181801992</v>
      </c>
      <c r="N1218" s="1">
        <v>0.42360017</v>
      </c>
      <c r="O1218" s="1">
        <v>0.87872779619999997</v>
      </c>
      <c r="P1218" s="1">
        <v>1.0770806593</v>
      </c>
      <c r="Q1218" s="1">
        <v>1.5037757537000001</v>
      </c>
      <c r="R1218" s="1">
        <v>2.2070781674000002</v>
      </c>
      <c r="S1218" s="1">
        <v>2.7330853474999999</v>
      </c>
      <c r="T1218" s="1">
        <v>3.7670742643000001</v>
      </c>
      <c r="U1218" s="1">
        <v>4.1957890631000003</v>
      </c>
    </row>
    <row r="1219" spans="1:21">
      <c r="A1219" s="2">
        <f t="shared" si="18"/>
        <v>1218</v>
      </c>
      <c r="B1219" s="1">
        <v>-2.3773114357999998</v>
      </c>
      <c r="C1219" s="1">
        <v>-2.3177076616000001</v>
      </c>
      <c r="D1219" s="1">
        <v>-2.1035421609</v>
      </c>
      <c r="E1219" s="1">
        <v>-1.9033701689</v>
      </c>
      <c r="F1219" s="1">
        <v>-1.6856986684999999</v>
      </c>
      <c r="G1219" s="1">
        <v>-1.6166356236999999</v>
      </c>
      <c r="H1219" s="1">
        <v>-1.3091524134000001</v>
      </c>
      <c r="I1219" s="1">
        <v>-1.23480082</v>
      </c>
      <c r="J1219" s="1">
        <v>-0.92885410769999999</v>
      </c>
      <c r="K1219" s="1">
        <v>-0.75147293280000005</v>
      </c>
      <c r="L1219" s="1">
        <v>-0.4192904375</v>
      </c>
      <c r="M1219" s="1">
        <v>-0.12633130009999999</v>
      </c>
      <c r="N1219" s="1">
        <v>0.3873502056</v>
      </c>
      <c r="O1219" s="1">
        <v>0.67339267550000004</v>
      </c>
      <c r="P1219" s="1">
        <v>1.3101258693</v>
      </c>
      <c r="Q1219" s="1">
        <v>1.6240994845000001</v>
      </c>
      <c r="R1219" s="1">
        <v>2.2731039622</v>
      </c>
      <c r="S1219" s="1">
        <v>2.4511270178000002</v>
      </c>
      <c r="T1219" s="1">
        <v>3.8824782503000002</v>
      </c>
      <c r="U1219" s="1">
        <v>4.1724902657999996</v>
      </c>
    </row>
    <row r="1220" spans="1:21">
      <c r="A1220" s="2">
        <f t="shared" ref="A1220:A1283" si="19">A1219+1</f>
        <v>1219</v>
      </c>
      <c r="B1220" s="1">
        <v>-2.3373232531000001</v>
      </c>
      <c r="C1220" s="1">
        <v>-2.2518535172999998</v>
      </c>
      <c r="D1220" s="1">
        <v>-2.1502749283</v>
      </c>
      <c r="E1220" s="1">
        <v>-2.0685890520000001</v>
      </c>
      <c r="F1220" s="1">
        <v>-1.6715881641000001</v>
      </c>
      <c r="G1220" s="1">
        <v>-1.494502266</v>
      </c>
      <c r="H1220" s="1">
        <v>-1.4142324422000001</v>
      </c>
      <c r="I1220" s="1">
        <v>-1.3040557062</v>
      </c>
      <c r="J1220" s="1">
        <v>-0.94986501540000001</v>
      </c>
      <c r="K1220" s="1">
        <v>-0.45113125199999998</v>
      </c>
      <c r="L1220" s="1">
        <v>-0.12997993369999999</v>
      </c>
      <c r="M1220" s="1">
        <v>-5.5736167599999997E-2</v>
      </c>
      <c r="N1220" s="1">
        <v>0.28639717510000001</v>
      </c>
      <c r="O1220" s="1">
        <v>0.86853317490000004</v>
      </c>
      <c r="P1220" s="1">
        <v>1.2455846234000001</v>
      </c>
      <c r="Q1220" s="1">
        <v>1.514970514</v>
      </c>
      <c r="R1220" s="1">
        <v>2.2098014664000001</v>
      </c>
      <c r="S1220" s="1">
        <v>2.7257989433000001</v>
      </c>
      <c r="T1220" s="1">
        <v>3.4639376031000002</v>
      </c>
      <c r="U1220" s="1">
        <v>3.9641081980999999</v>
      </c>
    </row>
    <row r="1221" spans="1:21">
      <c r="A1221" s="2">
        <f t="shared" si="19"/>
        <v>1220</v>
      </c>
      <c r="B1221" s="1">
        <v>-2.3865941460000002</v>
      </c>
      <c r="C1221" s="1">
        <v>-2.2368954044999998</v>
      </c>
      <c r="D1221" s="1">
        <v>-2.1924956328</v>
      </c>
      <c r="E1221" s="1">
        <v>-1.9880220798999999</v>
      </c>
      <c r="F1221" s="1">
        <v>-1.7753237534999999</v>
      </c>
      <c r="G1221" s="1">
        <v>-1.5920788535999999</v>
      </c>
      <c r="H1221" s="1">
        <v>-1.4158657243999999</v>
      </c>
      <c r="I1221" s="1">
        <v>-1.026286614</v>
      </c>
      <c r="J1221" s="1">
        <v>-0.99999999989999999</v>
      </c>
      <c r="K1221" s="1">
        <v>-0.48051710079999999</v>
      </c>
      <c r="L1221" s="1">
        <v>-0.2936571717</v>
      </c>
      <c r="M1221" s="1">
        <v>0.14620702159999999</v>
      </c>
      <c r="N1221" s="1">
        <v>0.64202814799999997</v>
      </c>
      <c r="O1221" s="1">
        <v>0.76253696609999999</v>
      </c>
      <c r="P1221" s="1">
        <v>1.0151814545</v>
      </c>
      <c r="Q1221" s="1">
        <v>1.3983091689</v>
      </c>
      <c r="R1221" s="1">
        <v>2.1817246281</v>
      </c>
      <c r="S1221" s="1">
        <v>2.7601767717999999</v>
      </c>
      <c r="T1221" s="1">
        <v>3.5027985542</v>
      </c>
      <c r="U1221" s="1">
        <v>3.9787737679999999</v>
      </c>
    </row>
    <row r="1222" spans="1:21">
      <c r="A1222" s="2">
        <f t="shared" si="19"/>
        <v>1221</v>
      </c>
      <c r="B1222" s="1">
        <v>-2.3759107319999999</v>
      </c>
      <c r="C1222" s="1">
        <v>-2.3110509156000001</v>
      </c>
      <c r="D1222" s="1">
        <v>-2.1754280970000002</v>
      </c>
      <c r="E1222" s="1">
        <v>-1.8584503701999999</v>
      </c>
      <c r="F1222" s="1">
        <v>-1.727887065</v>
      </c>
      <c r="G1222" s="1">
        <v>-1.6979523646000001</v>
      </c>
      <c r="H1222" s="1">
        <v>-1.4304547291</v>
      </c>
      <c r="I1222" s="1">
        <v>-1.0178143712000001</v>
      </c>
      <c r="J1222" s="1">
        <v>-0.80702961819999997</v>
      </c>
      <c r="K1222" s="1">
        <v>-0.7588493597</v>
      </c>
      <c r="L1222" s="1">
        <v>-0.31597311729999999</v>
      </c>
      <c r="M1222" s="1">
        <v>5.2721341300000002E-2</v>
      </c>
      <c r="N1222" s="1">
        <v>0.59903610659999995</v>
      </c>
      <c r="O1222" s="1">
        <v>0.88051231009999997</v>
      </c>
      <c r="P1222" s="1">
        <v>1.3182568675999999</v>
      </c>
      <c r="Q1222" s="1">
        <v>1.4196086685</v>
      </c>
      <c r="R1222" s="1">
        <v>1.9876141113000001</v>
      </c>
      <c r="S1222" s="1">
        <v>2.6794715388000001</v>
      </c>
      <c r="T1222" s="1">
        <v>3.5383047580000002</v>
      </c>
      <c r="U1222" s="1">
        <v>4.0012750379000002</v>
      </c>
    </row>
    <row r="1223" spans="1:21">
      <c r="A1223" s="2">
        <f t="shared" si="19"/>
        <v>1222</v>
      </c>
      <c r="B1223" s="1">
        <v>-2.3560131994</v>
      </c>
      <c r="C1223" s="1">
        <v>-2.2349321047999999</v>
      </c>
      <c r="D1223" s="1">
        <v>-2.0879135958999999</v>
      </c>
      <c r="E1223" s="1">
        <v>-1.8882497932</v>
      </c>
      <c r="F1223" s="1">
        <v>-1.7650143814000001</v>
      </c>
      <c r="G1223" s="1">
        <v>-1.597305996</v>
      </c>
      <c r="H1223" s="1">
        <v>-1.4026839862</v>
      </c>
      <c r="I1223" s="1">
        <v>-1.2388680479</v>
      </c>
      <c r="J1223" s="1">
        <v>-0.88482688730000003</v>
      </c>
      <c r="K1223" s="1">
        <v>-0.77578357509999996</v>
      </c>
      <c r="L1223" s="1">
        <v>-0.5274776591</v>
      </c>
      <c r="M1223" s="1">
        <v>4.9663703300000001E-2</v>
      </c>
      <c r="N1223" s="1">
        <v>0.64332341589999997</v>
      </c>
      <c r="O1223" s="1">
        <v>0.85532818440000002</v>
      </c>
      <c r="P1223" s="1">
        <v>1.0633392106999999</v>
      </c>
      <c r="Q1223" s="1">
        <v>1.3752542510000001</v>
      </c>
      <c r="R1223" s="1">
        <v>2.3313395955999998</v>
      </c>
      <c r="S1223" s="1">
        <v>2.8257626301999998</v>
      </c>
      <c r="T1223" s="1">
        <v>3.5699657596000001</v>
      </c>
      <c r="U1223" s="1">
        <v>4.0450924755999997</v>
      </c>
    </row>
    <row r="1224" spans="1:21">
      <c r="A1224" s="2">
        <f t="shared" si="19"/>
        <v>1223</v>
      </c>
      <c r="B1224" s="1">
        <v>-2.3858660924000001</v>
      </c>
      <c r="C1224" s="1">
        <v>-2.2110628000000001</v>
      </c>
      <c r="D1224" s="1">
        <v>-2.1450304412999999</v>
      </c>
      <c r="E1224" s="1">
        <v>-1.8736183957999999</v>
      </c>
      <c r="F1224" s="1">
        <v>-1.7199157744</v>
      </c>
      <c r="G1224" s="1">
        <v>-1.6152081424</v>
      </c>
      <c r="H1224" s="1">
        <v>-1.5761317722999999</v>
      </c>
      <c r="I1224" s="1">
        <v>-1.1226513975000001</v>
      </c>
      <c r="J1224" s="1">
        <v>-0.92994368829999996</v>
      </c>
      <c r="K1224" s="1">
        <v>-0.587346594</v>
      </c>
      <c r="L1224" s="1">
        <v>-0.45324410920000002</v>
      </c>
      <c r="M1224" s="1">
        <v>1.2353177999999999E-2</v>
      </c>
      <c r="N1224" s="1">
        <v>0.73706747650000004</v>
      </c>
      <c r="O1224" s="1">
        <v>0.95102604049999995</v>
      </c>
      <c r="P1224" s="1">
        <v>1.3211732237</v>
      </c>
      <c r="Q1224" s="1">
        <v>1.5361883739</v>
      </c>
      <c r="R1224" s="1">
        <v>1.9167641083</v>
      </c>
      <c r="S1224" s="1">
        <v>2.5830467041</v>
      </c>
      <c r="T1224" s="1">
        <v>3.5736084269999999</v>
      </c>
      <c r="U1224" s="1">
        <v>3.9887916758999999</v>
      </c>
    </row>
    <row r="1225" spans="1:21">
      <c r="A1225" s="2">
        <f t="shared" si="19"/>
        <v>1224</v>
      </c>
      <c r="B1225" s="1">
        <v>-2.3234742853000001</v>
      </c>
      <c r="C1225" s="1">
        <v>-2.2793219909000002</v>
      </c>
      <c r="D1225" s="1">
        <v>-2.1754634891000002</v>
      </c>
      <c r="E1225" s="1">
        <v>-1.9843653479000001</v>
      </c>
      <c r="F1225" s="1">
        <v>-1.6863259921</v>
      </c>
      <c r="G1225" s="1">
        <v>-1.6177883904999999</v>
      </c>
      <c r="H1225" s="1">
        <v>-1.3143235820000001</v>
      </c>
      <c r="I1225" s="1">
        <v>-1.0866396258</v>
      </c>
      <c r="J1225" s="1">
        <v>-1</v>
      </c>
      <c r="K1225" s="1">
        <v>-0.72138290140000005</v>
      </c>
      <c r="L1225" s="1">
        <v>-0.28861595000000001</v>
      </c>
      <c r="M1225" s="1">
        <v>-7.3950558099999994E-2</v>
      </c>
      <c r="N1225" s="1">
        <v>0.41159377829999999</v>
      </c>
      <c r="O1225" s="1">
        <v>0.74108841130000003</v>
      </c>
      <c r="P1225" s="1">
        <v>1.1353961265000001</v>
      </c>
      <c r="Q1225" s="1">
        <v>1.5677995783000001</v>
      </c>
      <c r="R1225" s="1">
        <v>2.1986553769000001</v>
      </c>
      <c r="S1225" s="1">
        <v>2.8527937862999999</v>
      </c>
      <c r="T1225" s="1">
        <v>3.5970277141999998</v>
      </c>
      <c r="U1225" s="1">
        <v>4.0472973413000002</v>
      </c>
    </row>
    <row r="1226" spans="1:21">
      <c r="A1226" s="2">
        <f t="shared" si="19"/>
        <v>1225</v>
      </c>
      <c r="B1226" s="1">
        <v>-2.4106713271000002</v>
      </c>
      <c r="C1226" s="1">
        <v>-2.2069580320000002</v>
      </c>
      <c r="D1226" s="1">
        <v>-2.1801620891</v>
      </c>
      <c r="E1226" s="1">
        <v>-1.8370021435999999</v>
      </c>
      <c r="F1226" s="1">
        <v>-1.7426741867</v>
      </c>
      <c r="G1226" s="1">
        <v>-1.5013943849</v>
      </c>
      <c r="H1226" s="1">
        <v>-1.4299491804</v>
      </c>
      <c r="I1226" s="1">
        <v>-1.1790780702999999</v>
      </c>
      <c r="J1226" s="1">
        <v>-0.9392313363</v>
      </c>
      <c r="K1226" s="1">
        <v>-0.82966215099999996</v>
      </c>
      <c r="L1226" s="1">
        <v>-0.62290503860000002</v>
      </c>
      <c r="M1226" s="1">
        <v>0.28175396110000001</v>
      </c>
      <c r="N1226" s="1">
        <v>0.4355759495</v>
      </c>
      <c r="O1226" s="1">
        <v>0.86213322250000002</v>
      </c>
      <c r="P1226" s="1">
        <v>1.3316490515999999</v>
      </c>
      <c r="Q1226" s="1">
        <v>1.5173172294999999</v>
      </c>
      <c r="R1226" s="1">
        <v>2.2016314923000002</v>
      </c>
      <c r="S1226" s="1">
        <v>2.4238641731000001</v>
      </c>
      <c r="T1226" s="1">
        <v>3.7202345553999998</v>
      </c>
      <c r="U1226" s="1">
        <v>4.1055283049</v>
      </c>
    </row>
    <row r="1227" spans="1:21">
      <c r="A1227" s="2">
        <f t="shared" si="19"/>
        <v>1226</v>
      </c>
      <c r="B1227" s="1">
        <v>-2.3403642470000001</v>
      </c>
      <c r="C1227" s="1">
        <v>-2.2948210821999999</v>
      </c>
      <c r="D1227" s="1">
        <v>-2.1754174222999998</v>
      </c>
      <c r="E1227" s="1">
        <v>-1.9539390044</v>
      </c>
      <c r="F1227" s="1">
        <v>-1.6908592719</v>
      </c>
      <c r="G1227" s="1">
        <v>-1.5441363866</v>
      </c>
      <c r="H1227" s="1">
        <v>-1.2548626329000001</v>
      </c>
      <c r="I1227" s="1">
        <v>-1.2288158699</v>
      </c>
      <c r="J1227" s="1">
        <v>-1.1209354593</v>
      </c>
      <c r="K1227" s="1">
        <v>-0.47698349969999998</v>
      </c>
      <c r="L1227" s="1">
        <v>-0.3462788638</v>
      </c>
      <c r="M1227" s="1">
        <v>-7.7877821299999997E-2</v>
      </c>
      <c r="N1227" s="1">
        <v>0.60346207009999997</v>
      </c>
      <c r="O1227" s="1">
        <v>0.91496767030000004</v>
      </c>
      <c r="P1227" s="1">
        <v>1.1254744885000001</v>
      </c>
      <c r="Q1227" s="1">
        <v>1.4554772082</v>
      </c>
      <c r="R1227" s="1">
        <v>2.1982612284999998</v>
      </c>
      <c r="S1227" s="1">
        <v>2.8308295347999999</v>
      </c>
      <c r="T1227" s="1">
        <v>3.4363788940000002</v>
      </c>
      <c r="U1227" s="1">
        <v>3.9404404672000002</v>
      </c>
    </row>
    <row r="1228" spans="1:21">
      <c r="A1228" s="2">
        <f t="shared" si="19"/>
        <v>1227</v>
      </c>
      <c r="B1228" s="1">
        <v>-2.3377943010000002</v>
      </c>
      <c r="C1228" s="1">
        <v>-2.2571724216</v>
      </c>
      <c r="D1228" s="1">
        <v>-2.2341478569</v>
      </c>
      <c r="E1228" s="1">
        <v>-1.99184546</v>
      </c>
      <c r="F1228" s="1">
        <v>-1.6904209324999999</v>
      </c>
      <c r="G1228" s="1">
        <v>-1.5596066023999999</v>
      </c>
      <c r="H1228" s="1">
        <v>-1.3226349668999999</v>
      </c>
      <c r="I1228" s="1">
        <v>-1.0841642418999999</v>
      </c>
      <c r="J1228" s="1">
        <v>-1.0622280143</v>
      </c>
      <c r="K1228" s="1">
        <v>-0.77054840530000002</v>
      </c>
      <c r="L1228" s="1">
        <v>-0.22406414829999999</v>
      </c>
      <c r="M1228" s="1">
        <v>0.22771414570000001</v>
      </c>
      <c r="N1228" s="1">
        <v>0.42471350019999998</v>
      </c>
      <c r="O1228" s="1">
        <v>0.71116470330000003</v>
      </c>
      <c r="P1228" s="1">
        <v>1.1288350141000001</v>
      </c>
      <c r="Q1228" s="1">
        <v>1.2132504404</v>
      </c>
      <c r="R1228" s="1">
        <v>2.1919678493000001</v>
      </c>
      <c r="S1228" s="1">
        <v>3.1066290525000002</v>
      </c>
      <c r="T1228" s="1">
        <v>3.4482628957000001</v>
      </c>
      <c r="U1228" s="1">
        <v>4.0820897502999998</v>
      </c>
    </row>
    <row r="1229" spans="1:21">
      <c r="A1229" s="2">
        <f t="shared" si="19"/>
        <v>1228</v>
      </c>
      <c r="B1229" s="1">
        <v>-2.4776072822000001</v>
      </c>
      <c r="C1229" s="1">
        <v>-2.3221788815000002</v>
      </c>
      <c r="D1229" s="1">
        <v>-2.0451061009</v>
      </c>
      <c r="E1229" s="1">
        <v>-2</v>
      </c>
      <c r="F1229" s="1">
        <v>-1.6261827653000001</v>
      </c>
      <c r="G1229" s="1">
        <v>-1.5031118768</v>
      </c>
      <c r="H1229" s="1">
        <v>-1.2905479855999999</v>
      </c>
      <c r="I1229" s="1">
        <v>-1.238709901</v>
      </c>
      <c r="J1229" s="1">
        <v>-1</v>
      </c>
      <c r="K1229" s="1">
        <v>-0.73698825329999995</v>
      </c>
      <c r="L1229" s="1">
        <v>-0.26963897310000001</v>
      </c>
      <c r="M1229" s="1">
        <v>0.1959493829</v>
      </c>
      <c r="N1229" s="1">
        <v>0.55680893720000002</v>
      </c>
      <c r="O1229" s="1">
        <v>0.9268628163</v>
      </c>
      <c r="P1229" s="1">
        <v>1.1592940634</v>
      </c>
      <c r="Q1229" s="1">
        <v>1.2555558677000001</v>
      </c>
      <c r="R1229" s="1">
        <v>2.0781047770000001</v>
      </c>
      <c r="S1229" s="1">
        <v>2.9904199978000001</v>
      </c>
      <c r="T1229" s="1">
        <v>3.3668510776999998</v>
      </c>
      <c r="U1229" s="1">
        <v>3.9802250997000002</v>
      </c>
    </row>
    <row r="1230" spans="1:21">
      <c r="A1230" s="2">
        <f t="shared" si="19"/>
        <v>1229</v>
      </c>
      <c r="B1230" s="1">
        <v>-2.3413507816000001</v>
      </c>
      <c r="C1230" s="1">
        <v>-2.3048297676999998</v>
      </c>
      <c r="D1230" s="1">
        <v>-2.0526421338</v>
      </c>
      <c r="E1230" s="1">
        <v>-1.9641633131</v>
      </c>
      <c r="F1230" s="1">
        <v>-1.7092331089999999</v>
      </c>
      <c r="G1230" s="1">
        <v>-1.4474640441</v>
      </c>
      <c r="H1230" s="1">
        <v>-1.3910609894999999</v>
      </c>
      <c r="I1230" s="1">
        <v>-1.2643022665999999</v>
      </c>
      <c r="J1230" s="1">
        <v>-0.93512851850000001</v>
      </c>
      <c r="K1230" s="1">
        <v>-0.76722104319999995</v>
      </c>
      <c r="L1230" s="1">
        <v>-0.26536766350000002</v>
      </c>
      <c r="M1230" s="1">
        <v>-0.20403964860000001</v>
      </c>
      <c r="N1230" s="1">
        <v>0.23758083769999999</v>
      </c>
      <c r="O1230" s="1">
        <v>0.93919624099999999</v>
      </c>
      <c r="P1230" s="1">
        <v>1.2177542252</v>
      </c>
      <c r="Q1230" s="1">
        <v>1.4583311052000001</v>
      </c>
      <c r="R1230" s="1">
        <v>2.3435669355000002</v>
      </c>
      <c r="S1230" s="1">
        <v>2.9528427141</v>
      </c>
      <c r="T1230" s="1">
        <v>3.4813614225</v>
      </c>
      <c r="U1230" s="1">
        <v>4.0161697983</v>
      </c>
    </row>
    <row r="1231" spans="1:21">
      <c r="A1231" s="2">
        <f t="shared" si="19"/>
        <v>1230</v>
      </c>
      <c r="B1231" s="1">
        <v>-2.3431170461000002</v>
      </c>
      <c r="C1231" s="1">
        <v>-2.2857460500000002</v>
      </c>
      <c r="D1231" s="1">
        <v>-2.1011113583999999</v>
      </c>
      <c r="E1231" s="1">
        <v>-1.9148168716</v>
      </c>
      <c r="F1231" s="1">
        <v>-1.6626054285</v>
      </c>
      <c r="G1231" s="1">
        <v>-1.5817410555</v>
      </c>
      <c r="H1231" s="1">
        <v>-1.3545733067000001</v>
      </c>
      <c r="I1231" s="1">
        <v>-1.1567042632</v>
      </c>
      <c r="J1231" s="1">
        <v>-0.92450156390000005</v>
      </c>
      <c r="K1231" s="1">
        <v>-0.76789132319999998</v>
      </c>
      <c r="L1231" s="1">
        <v>-0.47005533649999998</v>
      </c>
      <c r="M1231" s="1">
        <v>-0.26521019559999998</v>
      </c>
      <c r="N1231" s="1">
        <v>0.4608494742</v>
      </c>
      <c r="O1231" s="1">
        <v>0.54107376139999996</v>
      </c>
      <c r="P1231" s="1">
        <v>1.210426834</v>
      </c>
      <c r="Q1231" s="1">
        <v>1.378671698</v>
      </c>
      <c r="R1231" s="1">
        <v>2.5106783707</v>
      </c>
      <c r="S1231" s="1">
        <v>3.1169351892999999</v>
      </c>
      <c r="T1231" s="1">
        <v>3.4983277925</v>
      </c>
      <c r="U1231" s="1">
        <v>4.1111106793000003</v>
      </c>
    </row>
    <row r="1232" spans="1:21">
      <c r="A1232" s="2">
        <f t="shared" si="19"/>
        <v>1231</v>
      </c>
      <c r="B1232" s="1">
        <v>-2.3276794535000001</v>
      </c>
      <c r="C1232" s="1">
        <v>-2.2010443055</v>
      </c>
      <c r="D1232" s="1">
        <v>-2.172995384</v>
      </c>
      <c r="E1232" s="1">
        <v>-1.8956689481</v>
      </c>
      <c r="F1232" s="1">
        <v>-1.6811803071</v>
      </c>
      <c r="G1232" s="1">
        <v>-1.6169924085</v>
      </c>
      <c r="H1232" s="1">
        <v>-1.4345277443</v>
      </c>
      <c r="I1232" s="1">
        <v>-1.2195626681</v>
      </c>
      <c r="J1232" s="1">
        <v>-0.90916324120000003</v>
      </c>
      <c r="K1232" s="1">
        <v>-0.89997973850000001</v>
      </c>
      <c r="L1232" s="1">
        <v>-0.41438271310000002</v>
      </c>
      <c r="M1232" s="1">
        <v>0.35917480899999998</v>
      </c>
      <c r="N1232" s="1">
        <v>0.56755279839999995</v>
      </c>
      <c r="O1232" s="1">
        <v>0.84292930290000001</v>
      </c>
      <c r="P1232" s="1">
        <v>1.2807657569999999</v>
      </c>
      <c r="Q1232" s="1">
        <v>1.3339191560999999</v>
      </c>
      <c r="R1232" s="1">
        <v>2.2124318089999999</v>
      </c>
      <c r="S1232" s="1">
        <v>2.8258662043</v>
      </c>
      <c r="T1232" s="1">
        <v>3.4010169164000001</v>
      </c>
      <c r="U1232" s="1">
        <v>3.9495201589</v>
      </c>
    </row>
    <row r="1233" spans="1:21">
      <c r="A1233" s="2">
        <f t="shared" si="19"/>
        <v>1232</v>
      </c>
      <c r="B1233" s="1">
        <v>-2.4254846669000001</v>
      </c>
      <c r="C1233" s="1">
        <v>-2.3212533169</v>
      </c>
      <c r="D1233" s="1">
        <v>-2.0492281686</v>
      </c>
      <c r="E1233" s="1">
        <v>-1.7423358581999999</v>
      </c>
      <c r="F1233" s="1">
        <v>-1.6993283181000001</v>
      </c>
      <c r="G1233" s="1">
        <v>-1.5837953419999999</v>
      </c>
      <c r="H1233" s="1">
        <v>-1.448633555</v>
      </c>
      <c r="I1233" s="1">
        <v>-1.3255044752</v>
      </c>
      <c r="J1233" s="1">
        <v>-0.95602056160000004</v>
      </c>
      <c r="K1233" s="1">
        <v>-0.73663532310000002</v>
      </c>
      <c r="L1233" s="1">
        <v>-0.4635088027</v>
      </c>
      <c r="M1233" s="1">
        <v>0.22393454039999999</v>
      </c>
      <c r="N1233" s="1">
        <v>0.6957422379</v>
      </c>
      <c r="O1233" s="1">
        <v>0.90533108770000004</v>
      </c>
      <c r="P1233" s="1">
        <v>1.2613566021</v>
      </c>
      <c r="Q1233" s="1">
        <v>1.4807734648999999</v>
      </c>
      <c r="R1233" s="1">
        <v>1.9950383333999999</v>
      </c>
      <c r="S1233" s="1">
        <v>2.697152161</v>
      </c>
      <c r="T1233" s="1">
        <v>3.5113717068999999</v>
      </c>
      <c r="U1233" s="1">
        <v>3.9810282539999999</v>
      </c>
    </row>
    <row r="1234" spans="1:21">
      <c r="A1234" s="2">
        <f t="shared" si="19"/>
        <v>1233</v>
      </c>
      <c r="B1234" s="1">
        <v>-2.3890419109000001</v>
      </c>
      <c r="C1234" s="1">
        <v>-2.2435946471000001</v>
      </c>
      <c r="D1234" s="1">
        <v>-2.0840854614</v>
      </c>
      <c r="E1234" s="1">
        <v>-1.8813585002</v>
      </c>
      <c r="F1234" s="1">
        <v>-1.719044652</v>
      </c>
      <c r="G1234" s="1">
        <v>-1.586401798</v>
      </c>
      <c r="H1234" s="1">
        <v>-1.3855905078999999</v>
      </c>
      <c r="I1234" s="1">
        <v>-1.3617415147</v>
      </c>
      <c r="J1234" s="1">
        <v>-1.0107254925</v>
      </c>
      <c r="K1234" s="1">
        <v>-0.75601611280000003</v>
      </c>
      <c r="L1234" s="1">
        <v>-0.27073567259999998</v>
      </c>
      <c r="M1234" s="1">
        <v>0.39193700790000002</v>
      </c>
      <c r="N1234" s="1">
        <v>0.52491078680000003</v>
      </c>
      <c r="O1234" s="1">
        <v>0.73671670970000003</v>
      </c>
      <c r="P1234" s="1">
        <v>1.3971886146000001</v>
      </c>
      <c r="Q1234" s="1">
        <v>1.4671326001</v>
      </c>
      <c r="R1234" s="1">
        <v>1.9863982228999999</v>
      </c>
      <c r="S1234" s="1">
        <v>2.6807767063000001</v>
      </c>
      <c r="T1234" s="1">
        <v>3.522505013</v>
      </c>
      <c r="U1234" s="1">
        <v>3.9807706089999999</v>
      </c>
    </row>
    <row r="1235" spans="1:21">
      <c r="A1235" s="2">
        <f t="shared" si="19"/>
        <v>1234</v>
      </c>
      <c r="B1235" s="1">
        <v>-2.3722087038000002</v>
      </c>
      <c r="C1235" s="1">
        <v>-2.1411759521999998</v>
      </c>
      <c r="D1235" s="1">
        <v>-2</v>
      </c>
      <c r="E1235" s="1">
        <v>-1.9253104618000001</v>
      </c>
      <c r="F1235" s="1">
        <v>-1.7202543620999999</v>
      </c>
      <c r="G1235" s="1">
        <v>-1.5962396067</v>
      </c>
      <c r="H1235" s="1">
        <v>-1.5211069827999999</v>
      </c>
      <c r="I1235" s="1">
        <v>-1.2953703156</v>
      </c>
      <c r="J1235" s="1">
        <v>-1.0972669609000001</v>
      </c>
      <c r="K1235" s="1">
        <v>-0.63549921629999995</v>
      </c>
      <c r="L1235" s="1">
        <v>-0.26501531740000001</v>
      </c>
      <c r="M1235" s="1">
        <v>-5.3606834499999999E-2</v>
      </c>
      <c r="N1235" s="1">
        <v>0.22491373310000001</v>
      </c>
      <c r="O1235" s="1">
        <v>0.73405579089999995</v>
      </c>
      <c r="P1235" s="1">
        <v>1.3860217317000001</v>
      </c>
      <c r="Q1235" s="1">
        <v>1.691652433</v>
      </c>
      <c r="R1235" s="1">
        <v>2.2891343609999999</v>
      </c>
      <c r="S1235" s="1">
        <v>2.6841774343</v>
      </c>
      <c r="T1235" s="1">
        <v>3.5780209852999998</v>
      </c>
      <c r="U1235" s="1">
        <v>4.0350782449000002</v>
      </c>
    </row>
    <row r="1236" spans="1:21">
      <c r="A1236" s="2">
        <f t="shared" si="19"/>
        <v>1235</v>
      </c>
      <c r="B1236" s="1">
        <v>-2.3216425626000001</v>
      </c>
      <c r="C1236" s="1">
        <v>-2.2880749903000002</v>
      </c>
      <c r="D1236" s="1">
        <v>-2.1621842822000001</v>
      </c>
      <c r="E1236" s="1">
        <v>-1.8428052858999999</v>
      </c>
      <c r="F1236" s="1">
        <v>-1.7052764052</v>
      </c>
      <c r="G1236" s="1">
        <v>-1.4982876131</v>
      </c>
      <c r="H1236" s="1">
        <v>-1.4045641364999999</v>
      </c>
      <c r="I1236" s="1">
        <v>-1.2508616248</v>
      </c>
      <c r="J1236" s="1">
        <v>-1.0275673415</v>
      </c>
      <c r="K1236" s="1">
        <v>-0.74497356110000001</v>
      </c>
      <c r="L1236" s="1">
        <v>-0.42260401590000002</v>
      </c>
      <c r="M1236" s="1">
        <v>-1.20647681E-2</v>
      </c>
      <c r="N1236" s="1">
        <v>0.55548467349999997</v>
      </c>
      <c r="O1236" s="1">
        <v>0.77822301439999997</v>
      </c>
      <c r="P1236" s="1">
        <v>0.97426918829999998</v>
      </c>
      <c r="Q1236" s="1">
        <v>1.6136076153000001</v>
      </c>
      <c r="R1236" s="1">
        <v>2.3641012405000001</v>
      </c>
      <c r="S1236" s="1">
        <v>2.8200811908999999</v>
      </c>
      <c r="T1236" s="1">
        <v>3.5390939277000002</v>
      </c>
      <c r="U1236" s="1">
        <v>4.0360457368000002</v>
      </c>
    </row>
    <row r="1237" spans="1:21">
      <c r="A1237" s="2">
        <f t="shared" si="19"/>
        <v>1236</v>
      </c>
      <c r="B1237" s="1">
        <v>-2.3979723952000001</v>
      </c>
      <c r="C1237" s="1">
        <v>-2.3191130274999998</v>
      </c>
      <c r="D1237" s="1">
        <v>-2</v>
      </c>
      <c r="E1237" s="1">
        <v>-1.9676372604000001</v>
      </c>
      <c r="F1237" s="1">
        <v>-1.6932750443</v>
      </c>
      <c r="G1237" s="1">
        <v>-1.4785289883999999</v>
      </c>
      <c r="H1237" s="1">
        <v>-1.3783820775</v>
      </c>
      <c r="I1237" s="1">
        <v>-1.1991757772</v>
      </c>
      <c r="J1237" s="1">
        <v>-0.99999999989999999</v>
      </c>
      <c r="K1237" s="1">
        <v>-0.78992075039999998</v>
      </c>
      <c r="L1237" s="1">
        <v>-0.69370996490000003</v>
      </c>
      <c r="M1237" s="1">
        <v>0.28687371099999998</v>
      </c>
      <c r="N1237" s="1">
        <v>0.7142275495</v>
      </c>
      <c r="O1237" s="1">
        <v>0.90075987729999996</v>
      </c>
      <c r="P1237" s="1">
        <v>1.1188608343999999</v>
      </c>
      <c r="Q1237" s="1">
        <v>1.1835126829</v>
      </c>
      <c r="R1237" s="1">
        <v>2.3078982586999999</v>
      </c>
      <c r="S1237" s="1">
        <v>2.6877097463999999</v>
      </c>
      <c r="T1237" s="1">
        <v>3.6200265826</v>
      </c>
      <c r="U1237" s="1">
        <v>4.0978460430999997</v>
      </c>
    </row>
    <row r="1238" spans="1:21">
      <c r="A1238" s="2">
        <f t="shared" si="19"/>
        <v>1237</v>
      </c>
      <c r="B1238" s="1">
        <v>-2.5066943613000001</v>
      </c>
      <c r="C1238" s="1">
        <v>-2.2965928069000001</v>
      </c>
      <c r="D1238" s="1">
        <v>-1.9945265315</v>
      </c>
      <c r="E1238" s="1">
        <v>-1.9266107751999999</v>
      </c>
      <c r="F1238" s="1">
        <v>-1.619194711</v>
      </c>
      <c r="G1238" s="1">
        <v>-1.5925115208</v>
      </c>
      <c r="H1238" s="1">
        <v>-1.3223886108</v>
      </c>
      <c r="I1238" s="1">
        <v>-1.207932059</v>
      </c>
      <c r="J1238" s="1">
        <v>-1.1734422690999999</v>
      </c>
      <c r="K1238" s="1">
        <v>-0.68614212519999995</v>
      </c>
      <c r="L1238" s="1">
        <v>-0.4210232008</v>
      </c>
      <c r="M1238" s="1">
        <v>0.21322884080000001</v>
      </c>
      <c r="N1238" s="1">
        <v>0.70084753850000003</v>
      </c>
      <c r="O1238" s="1">
        <v>0.83560146069999996</v>
      </c>
      <c r="P1238" s="1">
        <v>1.0704268282</v>
      </c>
      <c r="Q1238" s="1">
        <v>1.3169424788999999</v>
      </c>
      <c r="R1238" s="1">
        <v>2.1659522148999999</v>
      </c>
      <c r="S1238" s="1">
        <v>2.6237018297999999</v>
      </c>
      <c r="T1238" s="1">
        <v>3.6953853406000001</v>
      </c>
      <c r="U1238" s="1">
        <v>4.1249724391999996</v>
      </c>
    </row>
    <row r="1239" spans="1:21">
      <c r="A1239" s="2">
        <f t="shared" si="19"/>
        <v>1238</v>
      </c>
      <c r="B1239" s="1">
        <v>-2.3609886082</v>
      </c>
      <c r="C1239" s="1">
        <v>-2.2958301960999998</v>
      </c>
      <c r="D1239" s="1">
        <v>-2.1426748215</v>
      </c>
      <c r="E1239" s="1">
        <v>-1.8403935474999999</v>
      </c>
      <c r="F1239" s="1">
        <v>-1.7619579432000001</v>
      </c>
      <c r="G1239" s="1">
        <v>-1.6115475404999999</v>
      </c>
      <c r="H1239" s="1">
        <v>-1.2905196792</v>
      </c>
      <c r="I1239" s="1">
        <v>-1.1856361692999999</v>
      </c>
      <c r="J1239" s="1">
        <v>-0.99999999989999999</v>
      </c>
      <c r="K1239" s="1">
        <v>-0.62815551410000003</v>
      </c>
      <c r="L1239" s="1">
        <v>-0.46748228489999999</v>
      </c>
      <c r="M1239" s="1">
        <v>-0.11176428369999999</v>
      </c>
      <c r="N1239" s="1">
        <v>0.45325554629999998</v>
      </c>
      <c r="O1239" s="1">
        <v>0.92796283440000005</v>
      </c>
      <c r="P1239" s="1">
        <v>1.1394981231000001</v>
      </c>
      <c r="Q1239" s="1">
        <v>1.5106666528999999</v>
      </c>
      <c r="R1239" s="1">
        <v>2.3041912434</v>
      </c>
      <c r="S1239" s="1">
        <v>2.6692764072999999</v>
      </c>
      <c r="T1239" s="1">
        <v>3.6085964173999998</v>
      </c>
      <c r="U1239" s="1">
        <v>4.0835033636000002</v>
      </c>
    </row>
    <row r="1240" spans="1:21">
      <c r="A1240" s="2">
        <f t="shared" si="19"/>
        <v>1239</v>
      </c>
      <c r="B1240" s="1">
        <v>-2.3472292724999999</v>
      </c>
      <c r="C1240" s="1">
        <v>-2.1889829644000001</v>
      </c>
      <c r="D1240" s="1">
        <v>-2.0590895947000001</v>
      </c>
      <c r="E1240" s="1">
        <v>-1.8927169475000001</v>
      </c>
      <c r="F1240" s="1">
        <v>-1.7216991604</v>
      </c>
      <c r="G1240" s="1">
        <v>-1.5781535041000001</v>
      </c>
      <c r="H1240" s="1">
        <v>-1.4068704769</v>
      </c>
      <c r="I1240" s="1">
        <v>-1.3525983002999999</v>
      </c>
      <c r="J1240" s="1">
        <v>-0.94859760230000001</v>
      </c>
      <c r="K1240" s="1">
        <v>-0.82806686200000001</v>
      </c>
      <c r="L1240" s="1">
        <v>-0.39652321899999998</v>
      </c>
      <c r="M1240" s="1">
        <v>-0.1065990218</v>
      </c>
      <c r="N1240" s="1">
        <v>0.65346835560000005</v>
      </c>
      <c r="O1240" s="1">
        <v>0.88780320319999995</v>
      </c>
      <c r="P1240" s="1">
        <v>0.96488678049999999</v>
      </c>
      <c r="Q1240" s="1">
        <v>1.5757540296999999</v>
      </c>
      <c r="R1240" s="1">
        <v>2.3669615961999999</v>
      </c>
      <c r="S1240" s="1">
        <v>2.8308704775</v>
      </c>
      <c r="T1240" s="1">
        <v>3.5169395444</v>
      </c>
      <c r="U1240" s="1">
        <v>4.0304429389000003</v>
      </c>
    </row>
    <row r="1241" spans="1:21">
      <c r="A1241" s="2">
        <f t="shared" si="19"/>
        <v>1240</v>
      </c>
      <c r="B1241" s="1">
        <v>-2.4420597643000002</v>
      </c>
      <c r="C1241" s="1">
        <v>-2.3068797602000002</v>
      </c>
      <c r="D1241" s="1">
        <v>-2.0953093729000001</v>
      </c>
      <c r="E1241" s="1">
        <v>-1.9441533468000001</v>
      </c>
      <c r="F1241" s="1">
        <v>-1.5732957323000001</v>
      </c>
      <c r="G1241" s="1">
        <v>-1.4520515249999999</v>
      </c>
      <c r="H1241" s="1">
        <v>-1.3731659155</v>
      </c>
      <c r="I1241" s="1">
        <v>-1.2590816919000001</v>
      </c>
      <c r="J1241" s="1">
        <v>-1</v>
      </c>
      <c r="K1241" s="1">
        <v>-0.84838262949999999</v>
      </c>
      <c r="L1241" s="1">
        <v>-0.4354842102</v>
      </c>
      <c r="M1241" s="1">
        <v>0.27264404330000003</v>
      </c>
      <c r="N1241" s="1">
        <v>0.47156586430000003</v>
      </c>
      <c r="O1241" s="1">
        <v>0.86438846759999999</v>
      </c>
      <c r="P1241" s="1">
        <v>1.0986726486</v>
      </c>
      <c r="Q1241" s="1">
        <v>1.1896900515</v>
      </c>
      <c r="R1241" s="1">
        <v>2.3321472939999999</v>
      </c>
      <c r="S1241" s="1">
        <v>2.8750994344</v>
      </c>
      <c r="T1241" s="1">
        <v>3.5541119068999998</v>
      </c>
      <c r="U1241" s="1">
        <v>4.0715442382000004</v>
      </c>
    </row>
    <row r="1242" spans="1:21">
      <c r="A1242" s="2">
        <f t="shared" si="19"/>
        <v>1241</v>
      </c>
      <c r="B1242" s="1">
        <v>-2.3271628507000002</v>
      </c>
      <c r="C1242" s="1">
        <v>-2.3012159989000001</v>
      </c>
      <c r="D1242" s="1">
        <v>-2</v>
      </c>
      <c r="E1242" s="1">
        <v>-1.9840123222999999</v>
      </c>
      <c r="F1242" s="1">
        <v>-1.8012009216</v>
      </c>
      <c r="G1242" s="1">
        <v>-1.5312167013</v>
      </c>
      <c r="H1242" s="1">
        <v>-1.3660069237000001</v>
      </c>
      <c r="I1242" s="1">
        <v>-1.2668445686000001</v>
      </c>
      <c r="J1242" s="1">
        <v>-0.9706366998</v>
      </c>
      <c r="K1242" s="1">
        <v>-0.57023945190000003</v>
      </c>
      <c r="L1242" s="1">
        <v>-0.34507481200000001</v>
      </c>
      <c r="M1242" s="1">
        <v>4.9404589700000001E-2</v>
      </c>
      <c r="N1242" s="1">
        <v>0.12701219250000001</v>
      </c>
      <c r="O1242" s="1">
        <v>0.70608105119999998</v>
      </c>
      <c r="P1242" s="1">
        <v>1.2429240483999999</v>
      </c>
      <c r="Q1242" s="1">
        <v>1.5596113362999999</v>
      </c>
      <c r="R1242" s="1">
        <v>2.3744578121000002</v>
      </c>
      <c r="S1242" s="1">
        <v>2.8654349586999999</v>
      </c>
      <c r="T1242" s="1">
        <v>3.4980658399000002</v>
      </c>
      <c r="U1242" s="1">
        <v>4.0406194219999998</v>
      </c>
    </row>
    <row r="1243" spans="1:21">
      <c r="A1243" s="2">
        <f t="shared" si="19"/>
        <v>1242</v>
      </c>
      <c r="B1243" s="1">
        <v>-2.3802211339000001</v>
      </c>
      <c r="C1243" s="1">
        <v>-2.2121325717999998</v>
      </c>
      <c r="D1243" s="1">
        <v>-2.0696549585000001</v>
      </c>
      <c r="E1243" s="1">
        <v>-1.7974495343000001</v>
      </c>
      <c r="F1243" s="1">
        <v>-1.7614802168999999</v>
      </c>
      <c r="G1243" s="1">
        <v>-1.6548220724</v>
      </c>
      <c r="H1243" s="1">
        <v>-1.5223152713000001</v>
      </c>
      <c r="I1243" s="1">
        <v>-1.2107017042999999</v>
      </c>
      <c r="J1243" s="1">
        <v>-1.1230914330999999</v>
      </c>
      <c r="K1243" s="1">
        <v>-0.49047840570000001</v>
      </c>
      <c r="L1243" s="1">
        <v>-0.26054898259999998</v>
      </c>
      <c r="M1243" s="1">
        <v>-5.2531250600000003E-2</v>
      </c>
      <c r="N1243" s="1">
        <v>0.37569899610000002</v>
      </c>
      <c r="O1243" s="1">
        <v>0.77099029419999998</v>
      </c>
      <c r="P1243" s="1">
        <v>0.99297294899999999</v>
      </c>
      <c r="Q1243" s="1">
        <v>1.7513721918</v>
      </c>
      <c r="R1243" s="1">
        <v>2.2415535060999998</v>
      </c>
      <c r="S1243" s="1">
        <v>2.7657376294999998</v>
      </c>
      <c r="T1243" s="1">
        <v>3.5902146355000002</v>
      </c>
      <c r="U1243" s="1">
        <v>4.0468873332999999</v>
      </c>
    </row>
    <row r="1244" spans="1:21">
      <c r="A1244" s="2">
        <f t="shared" si="19"/>
        <v>1243</v>
      </c>
      <c r="B1244" s="1">
        <v>-2.3474051976000001</v>
      </c>
      <c r="C1244" s="1">
        <v>-2.1865336388999999</v>
      </c>
      <c r="D1244" s="1">
        <v>-2.1642591682000001</v>
      </c>
      <c r="E1244" s="1">
        <v>-2</v>
      </c>
      <c r="F1244" s="1">
        <v>-1.7041317593</v>
      </c>
      <c r="G1244" s="1">
        <v>-1.4239399919</v>
      </c>
      <c r="H1244" s="1">
        <v>-1.3468985171000001</v>
      </c>
      <c r="I1244" s="1">
        <v>-1.1581189165000001</v>
      </c>
      <c r="J1244" s="1">
        <v>-1.0886715198000001</v>
      </c>
      <c r="K1244" s="1">
        <v>-0.80779985870000004</v>
      </c>
      <c r="L1244" s="1">
        <v>-0.61694437540000002</v>
      </c>
      <c r="M1244" s="1">
        <v>0.22976185430000001</v>
      </c>
      <c r="N1244" s="1">
        <v>0.52234152369999998</v>
      </c>
      <c r="O1244" s="1">
        <v>0.84146749430000001</v>
      </c>
      <c r="P1244" s="1">
        <v>1.0909931036</v>
      </c>
      <c r="Q1244" s="1">
        <v>1.3177184989999999</v>
      </c>
      <c r="R1244" s="1">
        <v>2.3841350216000001</v>
      </c>
      <c r="S1244" s="1">
        <v>2.9198566180999999</v>
      </c>
      <c r="T1244" s="1">
        <v>3.5090547555999998</v>
      </c>
      <c r="U1244" s="1">
        <v>4.0293740732999996</v>
      </c>
    </row>
    <row r="1245" spans="1:21">
      <c r="A1245" s="2">
        <f t="shared" si="19"/>
        <v>1244</v>
      </c>
      <c r="B1245" s="1">
        <v>-2.3977917895999998</v>
      </c>
      <c r="C1245" s="1">
        <v>-2.2929578990000001</v>
      </c>
      <c r="D1245" s="1">
        <v>-2</v>
      </c>
      <c r="E1245" s="1">
        <v>-1.9780592556000001</v>
      </c>
      <c r="F1245" s="1">
        <v>-1.8049347954999999</v>
      </c>
      <c r="G1245" s="1">
        <v>-1.6747767252000001</v>
      </c>
      <c r="H1245" s="1">
        <v>-1.3742390382</v>
      </c>
      <c r="I1245" s="1">
        <v>-1.1426359992999999</v>
      </c>
      <c r="J1245" s="1">
        <v>-1.0423630895</v>
      </c>
      <c r="K1245" s="1">
        <v>-0.435273831</v>
      </c>
      <c r="L1245" s="1">
        <v>-0.133840179</v>
      </c>
      <c r="M1245" s="1">
        <v>6.4083775600000004E-2</v>
      </c>
      <c r="N1245" s="1">
        <v>0.308968301</v>
      </c>
      <c r="O1245" s="1">
        <v>0.85773090689999998</v>
      </c>
      <c r="P1245" s="1">
        <v>1.2964771414</v>
      </c>
      <c r="Q1245" s="1">
        <v>1.5104019897000001</v>
      </c>
      <c r="R1245" s="1">
        <v>1.9959597415000001</v>
      </c>
      <c r="S1245" s="1">
        <v>2.7477683990999999</v>
      </c>
      <c r="T1245" s="1">
        <v>3.5165979808999999</v>
      </c>
      <c r="U1245" s="1">
        <v>3.9788843655999999</v>
      </c>
    </row>
    <row r="1246" spans="1:21">
      <c r="A1246" s="2">
        <f t="shared" si="19"/>
        <v>1245</v>
      </c>
      <c r="B1246" s="1">
        <v>-2.4453149799</v>
      </c>
      <c r="C1246" s="1">
        <v>-2.3072877257000002</v>
      </c>
      <c r="D1246" s="1">
        <v>-2.1461310645</v>
      </c>
      <c r="E1246" s="1">
        <v>-1.8173990587</v>
      </c>
      <c r="F1246" s="1">
        <v>-1.7140233627999999</v>
      </c>
      <c r="G1246" s="1">
        <v>-1.504288466</v>
      </c>
      <c r="H1246" s="1">
        <v>-1.4193410434</v>
      </c>
      <c r="I1246" s="1">
        <v>-1.2102990187</v>
      </c>
      <c r="J1246" s="1">
        <v>-1.0450571855999999</v>
      </c>
      <c r="K1246" s="1">
        <v>-0.67826875789999996</v>
      </c>
      <c r="L1246" s="1">
        <v>-0.1460652922</v>
      </c>
      <c r="M1246" s="1">
        <v>6.1664954399999999E-2</v>
      </c>
      <c r="N1246" s="1">
        <v>0.61477554639999998</v>
      </c>
      <c r="O1246" s="1">
        <v>0.87788685099999997</v>
      </c>
      <c r="P1246" s="1">
        <v>1.0747710145</v>
      </c>
      <c r="Q1246" s="1">
        <v>1.5271429044</v>
      </c>
      <c r="R1246" s="1">
        <v>1.9989739404</v>
      </c>
      <c r="S1246" s="1">
        <v>2.8128893476000001</v>
      </c>
      <c r="T1246" s="1">
        <v>3.4871902449999999</v>
      </c>
      <c r="U1246" s="1">
        <v>3.9781811518999999</v>
      </c>
    </row>
    <row r="1247" spans="1:21">
      <c r="A1247" s="2">
        <f t="shared" si="19"/>
        <v>1246</v>
      </c>
      <c r="B1247" s="1">
        <v>-2.3378679542</v>
      </c>
      <c r="C1247" s="1">
        <v>-2.2102765297999998</v>
      </c>
      <c r="D1247" s="1">
        <v>-2.0675967897</v>
      </c>
      <c r="E1247" s="1">
        <v>-1.9999999999</v>
      </c>
      <c r="F1247" s="1">
        <v>-1.8002119491999999</v>
      </c>
      <c r="G1247" s="1">
        <v>-1.5918501459000001</v>
      </c>
      <c r="H1247" s="1">
        <v>-1.3565194967</v>
      </c>
      <c r="I1247" s="1">
        <v>-1.1233001458</v>
      </c>
      <c r="J1247" s="1">
        <v>-0.8972517149</v>
      </c>
      <c r="K1247" s="1">
        <v>-0.68772969019999997</v>
      </c>
      <c r="L1247" s="1">
        <v>-0.57125652660000004</v>
      </c>
      <c r="M1247" s="1">
        <v>1.8161780700000001E-2</v>
      </c>
      <c r="N1247" s="1">
        <v>0.50274192539999996</v>
      </c>
      <c r="O1247" s="1">
        <v>0.60714501679999999</v>
      </c>
      <c r="P1247" s="1">
        <v>1.2465149088</v>
      </c>
      <c r="Q1247" s="1">
        <v>1.4254459735</v>
      </c>
      <c r="R1247" s="1">
        <v>2.3522243268</v>
      </c>
      <c r="S1247" s="1">
        <v>3.0841893994</v>
      </c>
      <c r="T1247" s="1">
        <v>3.3832660184000001</v>
      </c>
      <c r="U1247" s="1">
        <v>4.0241715933000002</v>
      </c>
    </row>
    <row r="1248" spans="1:21">
      <c r="A1248" s="2">
        <f t="shared" si="19"/>
        <v>1247</v>
      </c>
      <c r="B1248" s="1">
        <v>-2.3970344627000002</v>
      </c>
      <c r="C1248" s="1">
        <v>-2.3341094345000002</v>
      </c>
      <c r="D1248" s="1">
        <v>-2.0833469125000001</v>
      </c>
      <c r="E1248" s="1">
        <v>-1.9089170323</v>
      </c>
      <c r="F1248" s="1">
        <v>-1.6598707356</v>
      </c>
      <c r="G1248" s="1">
        <v>-1.4011962175999999</v>
      </c>
      <c r="H1248" s="1">
        <v>-1.3461311484</v>
      </c>
      <c r="I1248" s="1">
        <v>-1.331891113</v>
      </c>
      <c r="J1248" s="1">
        <v>-1</v>
      </c>
      <c r="K1248" s="1">
        <v>-1</v>
      </c>
      <c r="L1248" s="1">
        <v>-0.39956648179999998</v>
      </c>
      <c r="M1248" s="1">
        <v>0.17605324559999999</v>
      </c>
      <c r="N1248" s="1">
        <v>0.1857243781</v>
      </c>
      <c r="O1248" s="1">
        <v>0.63872185849999996</v>
      </c>
      <c r="P1248" s="1">
        <v>1.1668920673000001</v>
      </c>
      <c r="Q1248" s="1">
        <v>1.6319188114000001</v>
      </c>
      <c r="R1248" s="1">
        <v>2.1589792158000001</v>
      </c>
      <c r="S1248" s="1">
        <v>2.6231293691999999</v>
      </c>
      <c r="T1248" s="1">
        <v>4.0120727841999999</v>
      </c>
      <c r="U1248" s="1">
        <v>4.2685718083999999</v>
      </c>
    </row>
    <row r="1249" spans="1:21">
      <c r="A1249" s="2">
        <f t="shared" si="19"/>
        <v>1248</v>
      </c>
      <c r="B1249" s="1">
        <v>-2.3431321541000001</v>
      </c>
      <c r="C1249" s="1">
        <v>-2.3035983672999998</v>
      </c>
      <c r="D1249" s="1">
        <v>-2.0465528029</v>
      </c>
      <c r="E1249" s="1">
        <v>-1.9244327847</v>
      </c>
      <c r="F1249" s="1">
        <v>-1.8201295289999999</v>
      </c>
      <c r="G1249" s="1">
        <v>-1.5702626422999999</v>
      </c>
      <c r="H1249" s="1">
        <v>-1.346656764</v>
      </c>
      <c r="I1249" s="1">
        <v>-1.208273514</v>
      </c>
      <c r="J1249" s="1">
        <v>-0.99999999989999999</v>
      </c>
      <c r="K1249" s="1">
        <v>-0.67061613180000001</v>
      </c>
      <c r="L1249" s="1">
        <v>-0.62563270010000005</v>
      </c>
      <c r="M1249" s="1">
        <v>0.1019014921</v>
      </c>
      <c r="N1249" s="1">
        <v>0.3961631619</v>
      </c>
      <c r="O1249" s="1">
        <v>0.99999999989999999</v>
      </c>
      <c r="P1249" s="1">
        <v>1.2449098513000001</v>
      </c>
      <c r="Q1249" s="1">
        <v>1.2815660911</v>
      </c>
      <c r="R1249" s="1">
        <v>2.0380179606</v>
      </c>
      <c r="S1249" s="1">
        <v>2.7973827185000002</v>
      </c>
      <c r="T1249" s="1">
        <v>3.7934926463999998</v>
      </c>
      <c r="U1249" s="1">
        <v>4.2058534683</v>
      </c>
    </row>
    <row r="1250" spans="1:21">
      <c r="A1250" s="2">
        <f t="shared" si="19"/>
        <v>1249</v>
      </c>
      <c r="B1250" s="1">
        <v>-2.4240006393</v>
      </c>
      <c r="C1250" s="1">
        <v>-2.2903805290000001</v>
      </c>
      <c r="D1250" s="1">
        <v>-2.1538308876999999</v>
      </c>
      <c r="E1250" s="1">
        <v>-1.7818148093999999</v>
      </c>
      <c r="F1250" s="1">
        <v>-1.7652168624</v>
      </c>
      <c r="G1250" s="1">
        <v>-1.6255635767000001</v>
      </c>
      <c r="H1250" s="1">
        <v>-1.309922523</v>
      </c>
      <c r="I1250" s="1">
        <v>-1.1703336839</v>
      </c>
      <c r="J1250" s="1">
        <v>-0.80377655550000005</v>
      </c>
      <c r="K1250" s="1">
        <v>-0.70163021530000003</v>
      </c>
      <c r="L1250" s="1">
        <v>-0.62909532069999996</v>
      </c>
      <c r="M1250" s="1">
        <v>0.2729240194</v>
      </c>
      <c r="N1250" s="1">
        <v>0.36197403960000002</v>
      </c>
      <c r="O1250" s="1">
        <v>0.73689537599999999</v>
      </c>
      <c r="P1250" s="1">
        <v>0.92141991479999996</v>
      </c>
      <c r="Q1250" s="1">
        <v>1.5398664120000001</v>
      </c>
      <c r="R1250" s="1">
        <v>2.4337213338999999</v>
      </c>
      <c r="S1250" s="1">
        <v>2.9847958398999999</v>
      </c>
      <c r="T1250" s="1">
        <v>3.2139854463000002</v>
      </c>
      <c r="U1250" s="1">
        <v>4.1899832213000003</v>
      </c>
    </row>
    <row r="1251" spans="1:21">
      <c r="A1251" s="2">
        <f t="shared" si="19"/>
        <v>1250</v>
      </c>
      <c r="B1251" s="1">
        <v>-2.3023879995000001</v>
      </c>
      <c r="C1251" s="1">
        <v>-2.2214439547999998</v>
      </c>
      <c r="D1251" s="1">
        <v>-2.1074148522999998</v>
      </c>
      <c r="E1251" s="1">
        <v>-1.9999999999</v>
      </c>
      <c r="F1251" s="1">
        <v>-1.7395389548</v>
      </c>
      <c r="G1251" s="1">
        <v>-1.5958958992000001</v>
      </c>
      <c r="H1251" s="1">
        <v>-1.2859948007999999</v>
      </c>
      <c r="I1251" s="1">
        <v>-1.2187801184</v>
      </c>
      <c r="J1251" s="1">
        <v>-0.92061643209999999</v>
      </c>
      <c r="K1251" s="1">
        <v>-0.81781427979999999</v>
      </c>
      <c r="L1251" s="1">
        <v>-0.23576184480000001</v>
      </c>
      <c r="M1251" s="1">
        <v>-8.8681526400000002E-2</v>
      </c>
      <c r="N1251" s="1">
        <v>0.37838984510000001</v>
      </c>
      <c r="O1251" s="1">
        <v>0.71745996999999995</v>
      </c>
      <c r="P1251" s="1">
        <v>1.3901804302</v>
      </c>
      <c r="Q1251" s="1">
        <v>1.7781267583</v>
      </c>
      <c r="R1251" s="1">
        <v>2.1720940393000001</v>
      </c>
      <c r="S1251" s="1">
        <v>2.8208057413000001</v>
      </c>
      <c r="T1251" s="1">
        <v>3.3890876068</v>
      </c>
      <c r="U1251" s="1">
        <v>3.8881862722</v>
      </c>
    </row>
    <row r="1252" spans="1:21">
      <c r="A1252" s="2">
        <f t="shared" si="19"/>
        <v>1251</v>
      </c>
      <c r="B1252" s="1">
        <v>-2.3742803407999999</v>
      </c>
      <c r="C1252" s="1">
        <v>-2.2576619202999999</v>
      </c>
      <c r="D1252" s="1">
        <v>-2.2445165866000001</v>
      </c>
      <c r="E1252" s="1">
        <v>-1.8527851896</v>
      </c>
      <c r="F1252" s="1">
        <v>-1.8444493579000001</v>
      </c>
      <c r="G1252" s="1">
        <v>-1.4962292478000001</v>
      </c>
      <c r="H1252" s="1">
        <v>-1.3491144320999999</v>
      </c>
      <c r="I1252" s="1">
        <v>-1.091924406</v>
      </c>
      <c r="J1252" s="1">
        <v>-0.9321696196</v>
      </c>
      <c r="K1252" s="1">
        <v>-0.71272735109999996</v>
      </c>
      <c r="L1252" s="1">
        <v>-0.56306739210000001</v>
      </c>
      <c r="M1252" s="1">
        <v>0.14871423589999999</v>
      </c>
      <c r="N1252" s="1">
        <v>0.55931840659999998</v>
      </c>
      <c r="O1252" s="1">
        <v>0.92657422489999997</v>
      </c>
      <c r="P1252" s="1">
        <v>0.94963548210000004</v>
      </c>
      <c r="Q1252" s="1">
        <v>1.7463307312</v>
      </c>
      <c r="R1252" s="1">
        <v>2.1500626742</v>
      </c>
      <c r="S1252" s="1">
        <v>2.3462386835000002</v>
      </c>
      <c r="T1252" s="1">
        <v>3.8171771474999998</v>
      </c>
      <c r="U1252" s="1">
        <v>4.0748742582000004</v>
      </c>
    </row>
    <row r="1253" spans="1:21">
      <c r="A1253" s="2">
        <f t="shared" si="19"/>
        <v>1252</v>
      </c>
      <c r="B1253" s="1">
        <v>-2.4155903371999998</v>
      </c>
      <c r="C1253" s="1">
        <v>-2.2356190115999999</v>
      </c>
      <c r="D1253" s="1">
        <v>-2.1591328198999999</v>
      </c>
      <c r="E1253" s="1">
        <v>-1.8647423895999999</v>
      </c>
      <c r="F1253" s="1">
        <v>-1.7617336472</v>
      </c>
      <c r="G1253" s="1">
        <v>-1.5783627473999999</v>
      </c>
      <c r="H1253" s="1">
        <v>-1.1475191022</v>
      </c>
      <c r="I1253" s="1">
        <v>-1.1380115152000001</v>
      </c>
      <c r="J1253" s="1">
        <v>-1</v>
      </c>
      <c r="K1253" s="1">
        <v>-0.87428543110000001</v>
      </c>
      <c r="L1253" s="1">
        <v>-0.49413991670000001</v>
      </c>
      <c r="M1253" s="1">
        <v>-0.15369532650000001</v>
      </c>
      <c r="N1253" s="1">
        <v>0.68122142259999996</v>
      </c>
      <c r="O1253" s="1">
        <v>0.88763725299999996</v>
      </c>
      <c r="P1253" s="1">
        <v>1.1718792193000001</v>
      </c>
      <c r="Q1253" s="1">
        <v>1.4166113771</v>
      </c>
      <c r="R1253" s="1">
        <v>2.2834548805999999</v>
      </c>
      <c r="S1253" s="1">
        <v>2.6797352698000001</v>
      </c>
      <c r="T1253" s="1">
        <v>3.6286827908000001</v>
      </c>
      <c r="U1253" s="1">
        <v>4.0736100315000003</v>
      </c>
    </row>
    <row r="1254" spans="1:21">
      <c r="A1254" s="2">
        <f t="shared" si="19"/>
        <v>1253</v>
      </c>
      <c r="B1254" s="1">
        <v>-2.3043867957000002</v>
      </c>
      <c r="C1254" s="1">
        <v>-2.2529479859000001</v>
      </c>
      <c r="D1254" s="1">
        <v>-2.0998401675</v>
      </c>
      <c r="E1254" s="1">
        <v>-2.0807392699</v>
      </c>
      <c r="F1254" s="1">
        <v>-1.6928351254</v>
      </c>
      <c r="G1254" s="1">
        <v>-1.6031051734999999</v>
      </c>
      <c r="H1254" s="1">
        <v>-1.4386783285</v>
      </c>
      <c r="I1254" s="1">
        <v>-1.1213970652</v>
      </c>
      <c r="J1254" s="1">
        <v>-0.86315223880000003</v>
      </c>
      <c r="K1254" s="1">
        <v>-0.69380582440000005</v>
      </c>
      <c r="L1254" s="1">
        <v>-0.46938919620000003</v>
      </c>
      <c r="M1254" s="1">
        <v>1.5142467200000001E-2</v>
      </c>
      <c r="N1254" s="1">
        <v>0.58111353570000002</v>
      </c>
      <c r="O1254" s="1">
        <v>0.72378883179999998</v>
      </c>
      <c r="P1254" s="1">
        <v>1.1761874918999999</v>
      </c>
      <c r="Q1254" s="1">
        <v>1.4044548615000001</v>
      </c>
      <c r="R1254" s="1">
        <v>2.1861016722</v>
      </c>
      <c r="S1254" s="1">
        <v>2.8803789655999998</v>
      </c>
      <c r="T1254" s="1">
        <v>3.6177889956999998</v>
      </c>
      <c r="U1254" s="1">
        <v>4.0353203495000001</v>
      </c>
    </row>
    <row r="1255" spans="1:21">
      <c r="A1255" s="2">
        <f t="shared" si="19"/>
        <v>1254</v>
      </c>
      <c r="B1255" s="1">
        <v>-2.3481961498000001</v>
      </c>
      <c r="C1255" s="1">
        <v>-2.2259274644999998</v>
      </c>
      <c r="D1255" s="1">
        <v>-2.1795741784999998</v>
      </c>
      <c r="E1255" s="1">
        <v>-1.9596492958</v>
      </c>
      <c r="F1255" s="1">
        <v>-1.7887438071999999</v>
      </c>
      <c r="G1255" s="1">
        <v>-1.6415882288000001</v>
      </c>
      <c r="H1255" s="1">
        <v>-1.2814280441999999</v>
      </c>
      <c r="I1255" s="1">
        <v>-1.0724439858999999</v>
      </c>
      <c r="J1255" s="1">
        <v>-0.94099836160000006</v>
      </c>
      <c r="K1255" s="1">
        <v>-0.6876853047</v>
      </c>
      <c r="L1255" s="1">
        <v>-0.19869445350000001</v>
      </c>
      <c r="M1255" s="1">
        <v>-0.10113214249999999</v>
      </c>
      <c r="N1255" s="1">
        <v>0.28013841499999997</v>
      </c>
      <c r="O1255" s="1">
        <v>0.93390817000000004</v>
      </c>
      <c r="P1255" s="1">
        <v>1.3859033099</v>
      </c>
      <c r="Q1255" s="1">
        <v>1.6672700269</v>
      </c>
      <c r="R1255" s="1">
        <v>1.9938997751</v>
      </c>
      <c r="S1255" s="1">
        <v>2.7088540201</v>
      </c>
      <c r="T1255" s="1">
        <v>3.5225946926999998</v>
      </c>
      <c r="U1255" s="1">
        <v>3.9334930075000001</v>
      </c>
    </row>
    <row r="1256" spans="1:21">
      <c r="A1256" s="2">
        <f t="shared" si="19"/>
        <v>1255</v>
      </c>
      <c r="B1256" s="1">
        <v>-2.3420163738999999</v>
      </c>
      <c r="C1256" s="1">
        <v>-2.2744037857000001</v>
      </c>
      <c r="D1256" s="1">
        <v>-2.2155231556000001</v>
      </c>
      <c r="E1256" s="1">
        <v>-1.8766657820999999</v>
      </c>
      <c r="F1256" s="1">
        <v>-1.8207178519</v>
      </c>
      <c r="G1256" s="1">
        <v>-1.6400345355999999</v>
      </c>
      <c r="H1256" s="1">
        <v>-1.2635698342999999</v>
      </c>
      <c r="I1256" s="1">
        <v>-1.0380801171</v>
      </c>
      <c r="J1256" s="1">
        <v>-0.87138195190000001</v>
      </c>
      <c r="K1256" s="1">
        <v>-0.58788599929999996</v>
      </c>
      <c r="L1256" s="1">
        <v>-0.51406454800000001</v>
      </c>
      <c r="M1256" s="1">
        <v>7.8110452600000005E-2</v>
      </c>
      <c r="N1256" s="1">
        <v>0.30188398119999998</v>
      </c>
      <c r="O1256" s="1">
        <v>0.81812532260000004</v>
      </c>
      <c r="P1256" s="1">
        <v>1.2927811467999999</v>
      </c>
      <c r="Q1256" s="1">
        <v>1.7224852547</v>
      </c>
      <c r="R1256" s="1">
        <v>2.0145348487999999</v>
      </c>
      <c r="S1256" s="1">
        <v>2.8316266092000002</v>
      </c>
      <c r="T1256" s="1">
        <v>3.4529887377000001</v>
      </c>
      <c r="U1256" s="1">
        <v>3.9318075819999998</v>
      </c>
    </row>
    <row r="1257" spans="1:21">
      <c r="A1257" s="2">
        <f t="shared" si="19"/>
        <v>1256</v>
      </c>
      <c r="B1257" s="1">
        <v>-2.2652593076</v>
      </c>
      <c r="C1257" s="1">
        <v>-2.2633195598000002</v>
      </c>
      <c r="D1257" s="1">
        <v>-2.1466797211999999</v>
      </c>
      <c r="E1257" s="1">
        <v>-1.886005559</v>
      </c>
      <c r="F1257" s="1">
        <v>-1.8239084988000001</v>
      </c>
      <c r="G1257" s="1">
        <v>-1.7226733785999999</v>
      </c>
      <c r="H1257" s="1">
        <v>-1.3770385794</v>
      </c>
      <c r="I1257" s="1">
        <v>-1</v>
      </c>
      <c r="J1257" s="1">
        <v>-0.80946508090000002</v>
      </c>
      <c r="K1257" s="1">
        <v>-0.70894205840000002</v>
      </c>
      <c r="L1257" s="1">
        <v>-0.43603636000000001</v>
      </c>
      <c r="M1257" s="1">
        <v>-0.2018063903</v>
      </c>
      <c r="N1257" s="1">
        <v>0.46781642239999999</v>
      </c>
      <c r="O1257" s="1">
        <v>0.6564269975</v>
      </c>
      <c r="P1257" s="1">
        <v>1.0331348893000001</v>
      </c>
      <c r="Q1257" s="1">
        <v>1.7338548119999999</v>
      </c>
      <c r="R1257" s="1">
        <v>2.2416481108999999</v>
      </c>
      <c r="S1257" s="1">
        <v>3.0416948249</v>
      </c>
      <c r="T1257" s="1">
        <v>3.4817270359000001</v>
      </c>
      <c r="U1257" s="1">
        <v>3.9848314013000001</v>
      </c>
    </row>
    <row r="1258" spans="1:21">
      <c r="A1258" s="2">
        <f t="shared" si="19"/>
        <v>1257</v>
      </c>
      <c r="B1258" s="1">
        <v>-2.3107973922</v>
      </c>
      <c r="C1258" s="1">
        <v>-2.2691593074999998</v>
      </c>
      <c r="D1258" s="1">
        <v>-2.1224763665999999</v>
      </c>
      <c r="E1258" s="1">
        <v>-1.9166500107</v>
      </c>
      <c r="F1258" s="1">
        <v>-1.8198744749</v>
      </c>
      <c r="G1258" s="1">
        <v>-1.5637646233</v>
      </c>
      <c r="H1258" s="1">
        <v>-1.5195870043999999</v>
      </c>
      <c r="I1258" s="1">
        <v>-1</v>
      </c>
      <c r="J1258" s="1">
        <v>-0.82691184829999997</v>
      </c>
      <c r="K1258" s="1">
        <v>-0.77823354700000003</v>
      </c>
      <c r="L1258" s="1">
        <v>-0.35648846369999998</v>
      </c>
      <c r="M1258" s="1">
        <v>6.0573737000000002E-3</v>
      </c>
      <c r="N1258" s="1">
        <v>0.4534569866</v>
      </c>
      <c r="O1258" s="1">
        <v>0.89471943109999996</v>
      </c>
      <c r="P1258" s="1">
        <v>1.1411418003</v>
      </c>
      <c r="Q1258" s="1">
        <v>1.6171805022000001</v>
      </c>
      <c r="R1258" s="1">
        <v>2.1627755812</v>
      </c>
      <c r="S1258" s="1">
        <v>2.905000475</v>
      </c>
      <c r="T1258" s="1">
        <v>3.3890661708000001</v>
      </c>
      <c r="U1258" s="1">
        <v>3.9145447177000001</v>
      </c>
    </row>
    <row r="1259" spans="1:21">
      <c r="A1259" s="2">
        <f t="shared" si="19"/>
        <v>1258</v>
      </c>
      <c r="B1259" s="1">
        <v>-2.3812165397</v>
      </c>
      <c r="C1259" s="1">
        <v>-2.2711382338999999</v>
      </c>
      <c r="D1259" s="1">
        <v>-2.1491552412999999</v>
      </c>
      <c r="E1259" s="1">
        <v>-1.9769585048</v>
      </c>
      <c r="F1259" s="1">
        <v>-1.584544621</v>
      </c>
      <c r="G1259" s="1">
        <v>-1.5511228046000001</v>
      </c>
      <c r="H1259" s="1">
        <v>-1.3559198129000001</v>
      </c>
      <c r="I1259" s="1">
        <v>-1.1636267996</v>
      </c>
      <c r="J1259" s="1">
        <v>-0.94403888739999997</v>
      </c>
      <c r="K1259" s="1">
        <v>-0.76090951490000003</v>
      </c>
      <c r="L1259" s="1">
        <v>-0.17423318090000001</v>
      </c>
      <c r="M1259" s="1">
        <v>-7.4009969699999997E-2</v>
      </c>
      <c r="N1259" s="1">
        <v>-7.1254520000000002E-2</v>
      </c>
      <c r="O1259" s="1">
        <v>0.64412575569999997</v>
      </c>
      <c r="P1259" s="1">
        <v>1.2711308182000001</v>
      </c>
      <c r="Q1259" s="1">
        <v>1.2953340325</v>
      </c>
      <c r="R1259" s="1">
        <v>2.4397670337999999</v>
      </c>
      <c r="S1259" s="1">
        <v>3.1691172503999998</v>
      </c>
      <c r="T1259" s="1">
        <v>3.5498393513000002</v>
      </c>
      <c r="U1259" s="1">
        <v>4.0888143890000004</v>
      </c>
    </row>
    <row r="1260" spans="1:21">
      <c r="A1260" s="2">
        <f t="shared" si="19"/>
        <v>1259</v>
      </c>
      <c r="B1260" s="1">
        <v>-2.3586906365</v>
      </c>
      <c r="C1260" s="1">
        <v>-2.2940996962</v>
      </c>
      <c r="D1260" s="1">
        <v>-2.1770307672000002</v>
      </c>
      <c r="E1260" s="1">
        <v>-1.8974825513</v>
      </c>
      <c r="F1260" s="1">
        <v>-1.6749211068000001</v>
      </c>
      <c r="G1260" s="1">
        <v>-1.6332309439999999</v>
      </c>
      <c r="H1260" s="1">
        <v>-1.3358061039</v>
      </c>
      <c r="I1260" s="1">
        <v>-1.0611484884</v>
      </c>
      <c r="J1260" s="1">
        <v>-0.91067547829999995</v>
      </c>
      <c r="K1260" s="1">
        <v>-0.61778851720000005</v>
      </c>
      <c r="L1260" s="1">
        <v>-0.40035569560000001</v>
      </c>
      <c r="M1260" s="1">
        <v>-5.1435171799999999E-2</v>
      </c>
      <c r="N1260" s="1">
        <v>3.25964553E-2</v>
      </c>
      <c r="O1260" s="1">
        <v>0.98003976020000005</v>
      </c>
      <c r="P1260" s="1">
        <v>1.1141835159</v>
      </c>
      <c r="Q1260" s="1">
        <v>1.3852058709999999</v>
      </c>
      <c r="R1260" s="1">
        <v>2.3658393225999998</v>
      </c>
      <c r="S1260" s="1">
        <v>3.1782000305000002</v>
      </c>
      <c r="T1260" s="1">
        <v>3.3644799573999999</v>
      </c>
      <c r="U1260" s="1">
        <v>3.9921202445000001</v>
      </c>
    </row>
    <row r="1261" spans="1:21">
      <c r="A1261" s="2">
        <f t="shared" si="19"/>
        <v>1260</v>
      </c>
      <c r="B1261" s="1">
        <v>-2.3098772079000001</v>
      </c>
      <c r="C1261" s="1">
        <v>-2.2657064773000002</v>
      </c>
      <c r="D1261" s="1">
        <v>-2.1686701485</v>
      </c>
      <c r="E1261" s="1">
        <v>-2.0465878440999998</v>
      </c>
      <c r="F1261" s="1">
        <v>-1.7096431784999999</v>
      </c>
      <c r="G1261" s="1">
        <v>-1.4317579091999999</v>
      </c>
      <c r="H1261" s="1">
        <v>-1.3700978751999999</v>
      </c>
      <c r="I1261" s="1">
        <v>-1.1871199883000001</v>
      </c>
      <c r="J1261" s="1">
        <v>-0.96347237470000002</v>
      </c>
      <c r="K1261" s="1">
        <v>-0.76595941460000005</v>
      </c>
      <c r="L1261" s="1">
        <v>-0.18582034820000001</v>
      </c>
      <c r="M1261" s="1">
        <v>-8.7796144199999995E-2</v>
      </c>
      <c r="N1261" s="1">
        <v>0.3797374724</v>
      </c>
      <c r="O1261" s="1">
        <v>0.8322782782</v>
      </c>
      <c r="P1261" s="1">
        <v>0.94125220210000005</v>
      </c>
      <c r="Q1261" s="1">
        <v>1.4503135364999999</v>
      </c>
      <c r="R1261" s="1">
        <v>2.3140440360999999</v>
      </c>
      <c r="S1261" s="1">
        <v>3.2204082284000002</v>
      </c>
      <c r="T1261" s="1">
        <v>3.3405533541999999</v>
      </c>
      <c r="U1261" s="1">
        <v>4.0139218029999997</v>
      </c>
    </row>
    <row r="1262" spans="1:21">
      <c r="A1262" s="2">
        <f t="shared" si="19"/>
        <v>1261</v>
      </c>
      <c r="B1262" s="1">
        <v>-2.4657656395999998</v>
      </c>
      <c r="C1262" s="1">
        <v>-2.2846495655000001</v>
      </c>
      <c r="D1262" s="1">
        <v>-1.9914444196000001</v>
      </c>
      <c r="E1262" s="1">
        <v>-1.9053103504</v>
      </c>
      <c r="F1262" s="1">
        <v>-1.8440701704</v>
      </c>
      <c r="G1262" s="1">
        <v>-1.4840158218999999</v>
      </c>
      <c r="H1262" s="1">
        <v>-1.4070906916999999</v>
      </c>
      <c r="I1262" s="1">
        <v>-1.2166214859</v>
      </c>
      <c r="J1262" s="1">
        <v>-0.8153336886</v>
      </c>
      <c r="K1262" s="1">
        <v>-0.69734585530000004</v>
      </c>
      <c r="L1262" s="1">
        <v>-0.2612540787</v>
      </c>
      <c r="M1262" s="1">
        <v>-0.1232880145</v>
      </c>
      <c r="N1262" s="1">
        <v>0.26330522960000002</v>
      </c>
      <c r="O1262" s="1">
        <v>0.81991179810000003</v>
      </c>
      <c r="P1262" s="1">
        <v>1.0947536467000001</v>
      </c>
      <c r="Q1262" s="1">
        <v>1.6859309474999999</v>
      </c>
      <c r="R1262" s="1">
        <v>2.2306296709</v>
      </c>
      <c r="S1262" s="1">
        <v>2.6821739817000001</v>
      </c>
      <c r="T1262" s="1">
        <v>3.6873853214999999</v>
      </c>
      <c r="U1262" s="1">
        <v>4.0320991862</v>
      </c>
    </row>
    <row r="1263" spans="1:21">
      <c r="A1263" s="2">
        <f t="shared" si="19"/>
        <v>1262</v>
      </c>
      <c r="B1263" s="1">
        <v>-2.3730701927000002</v>
      </c>
      <c r="C1263" s="1">
        <v>-2.2685527645999999</v>
      </c>
      <c r="D1263" s="1">
        <v>-2.1712089637999998</v>
      </c>
      <c r="E1263" s="1">
        <v>-2.1004837999000001</v>
      </c>
      <c r="F1263" s="1">
        <v>-1.6348580150000001</v>
      </c>
      <c r="G1263" s="1">
        <v>-1.3623554688999999</v>
      </c>
      <c r="H1263" s="1">
        <v>-1.2582610948999999</v>
      </c>
      <c r="I1263" s="1">
        <v>-1.1983436001000001</v>
      </c>
      <c r="J1263" s="1">
        <v>-0.87519641000000004</v>
      </c>
      <c r="K1263" s="1">
        <v>-0.84116448160000001</v>
      </c>
      <c r="L1263" s="1">
        <v>-0.53074559639999996</v>
      </c>
      <c r="M1263" s="1">
        <v>-2.2289186700000001E-2</v>
      </c>
      <c r="N1263" s="1">
        <v>0.59536814770000002</v>
      </c>
      <c r="O1263" s="1">
        <v>0.80495757270000001</v>
      </c>
      <c r="P1263" s="1">
        <v>1.1427160815999999</v>
      </c>
      <c r="Q1263" s="1">
        <v>1.2650943329</v>
      </c>
      <c r="R1263" s="1">
        <v>2.2384069113999998</v>
      </c>
      <c r="S1263" s="1">
        <v>3.0022554527</v>
      </c>
      <c r="T1263" s="1">
        <v>3.6031148996</v>
      </c>
      <c r="U1263" s="1">
        <v>3.9846161762999999</v>
      </c>
    </row>
    <row r="1264" spans="1:21">
      <c r="A1264" s="2">
        <f t="shared" si="19"/>
        <v>1263</v>
      </c>
      <c r="B1264" s="1">
        <v>-2.4060627067999998</v>
      </c>
      <c r="C1264" s="1">
        <v>-2.2799694612999999</v>
      </c>
      <c r="D1264" s="1">
        <v>-2.1957017319999999</v>
      </c>
      <c r="E1264" s="1">
        <v>-1.9420363705000001</v>
      </c>
      <c r="F1264" s="1">
        <v>-1.6737116111000001</v>
      </c>
      <c r="G1264" s="1">
        <v>-1.4425222256000001</v>
      </c>
      <c r="H1264" s="1">
        <v>-1.3913313479</v>
      </c>
      <c r="I1264" s="1">
        <v>-0.99999999989999999</v>
      </c>
      <c r="J1264" s="1">
        <v>-0.9639051139</v>
      </c>
      <c r="K1264" s="1">
        <v>-0.76439508300000003</v>
      </c>
      <c r="L1264" s="1">
        <v>-0.41040759269999999</v>
      </c>
      <c r="M1264" s="1">
        <v>-0.149797663</v>
      </c>
      <c r="N1264" s="1">
        <v>0.36816227880000002</v>
      </c>
      <c r="O1264" s="1">
        <v>0.82560813659999999</v>
      </c>
      <c r="P1264" s="1">
        <v>1.133100633</v>
      </c>
      <c r="Q1264" s="1">
        <v>1.6644821349000001</v>
      </c>
      <c r="R1264" s="1">
        <v>2.0987421895999998</v>
      </c>
      <c r="S1264" s="1">
        <v>2.8754509315000001</v>
      </c>
      <c r="T1264" s="1">
        <v>3.6552755532000001</v>
      </c>
      <c r="U1264" s="1">
        <v>3.9990190500999998</v>
      </c>
    </row>
    <row r="1265" spans="1:21">
      <c r="A1265" s="2">
        <f t="shared" si="19"/>
        <v>1264</v>
      </c>
      <c r="B1265" s="1">
        <v>-2.3935909319999999</v>
      </c>
      <c r="C1265" s="1">
        <v>-2.2764891397000002</v>
      </c>
      <c r="D1265" s="1">
        <v>-2.0583061035000001</v>
      </c>
      <c r="E1265" s="1">
        <v>-2.0391967947</v>
      </c>
      <c r="F1265" s="1">
        <v>-1.6462264249</v>
      </c>
      <c r="G1265" s="1">
        <v>-1.4360918621000001</v>
      </c>
      <c r="H1265" s="1">
        <v>-1.2612155681999999</v>
      </c>
      <c r="I1265" s="1">
        <v>-1.184687753</v>
      </c>
      <c r="J1265" s="1">
        <v>-0.99999999989999999</v>
      </c>
      <c r="K1265" s="1">
        <v>-0.76054582630000001</v>
      </c>
      <c r="L1265" s="1">
        <v>-0.64075508910000001</v>
      </c>
      <c r="M1265" s="1">
        <v>-0.13964542660000001</v>
      </c>
      <c r="N1265" s="1">
        <v>0.4107697273</v>
      </c>
      <c r="O1265" s="1">
        <v>0.89109353179999995</v>
      </c>
      <c r="P1265" s="1">
        <v>1.0055468625999999</v>
      </c>
      <c r="Q1265" s="1">
        <v>1.2967619842</v>
      </c>
      <c r="R1265" s="1">
        <v>2.5081268758999999</v>
      </c>
      <c r="S1265" s="1">
        <v>2.9670423691000001</v>
      </c>
      <c r="T1265" s="1">
        <v>3.6786234613</v>
      </c>
      <c r="U1265" s="1">
        <v>4.0787861079000001</v>
      </c>
    </row>
    <row r="1266" spans="1:21">
      <c r="A1266" s="2">
        <f t="shared" si="19"/>
        <v>1265</v>
      </c>
      <c r="B1266" s="1">
        <v>-2.4456136214000002</v>
      </c>
      <c r="C1266" s="1">
        <v>-2.2971208498000002</v>
      </c>
      <c r="D1266" s="1">
        <v>-1.9545368566000001</v>
      </c>
      <c r="E1266" s="1">
        <v>-1.9295863682000001</v>
      </c>
      <c r="F1266" s="1">
        <v>-1.8535703495</v>
      </c>
      <c r="G1266" s="1">
        <v>-1.497428231</v>
      </c>
      <c r="H1266" s="1">
        <v>-1.2428736827</v>
      </c>
      <c r="I1266" s="1">
        <v>-1.1412835796</v>
      </c>
      <c r="J1266" s="1">
        <v>-0.99999999989999999</v>
      </c>
      <c r="K1266" s="1">
        <v>-0.7007212236</v>
      </c>
      <c r="L1266" s="1">
        <v>-0.44521617270000002</v>
      </c>
      <c r="M1266" s="1">
        <v>-5.5703993700000003E-2</v>
      </c>
      <c r="N1266" s="1">
        <v>0.22825478939999999</v>
      </c>
      <c r="O1266" s="1">
        <v>0.83267259689999995</v>
      </c>
      <c r="P1266" s="1">
        <v>1.1722318041999999</v>
      </c>
      <c r="Q1266" s="1">
        <v>1.5279144732000001</v>
      </c>
      <c r="R1266" s="1">
        <v>2.4910534204000001</v>
      </c>
      <c r="S1266" s="1">
        <v>2.7241793102999998</v>
      </c>
      <c r="T1266" s="1">
        <v>3.5522608384000001</v>
      </c>
      <c r="U1266" s="1">
        <v>4.0350876961999997</v>
      </c>
    </row>
    <row r="1267" spans="1:21">
      <c r="A1267" s="2">
        <f t="shared" si="19"/>
        <v>1266</v>
      </c>
      <c r="B1267" s="1">
        <v>-2.3527224969999998</v>
      </c>
      <c r="C1267" s="1">
        <v>-2.2636016219999999</v>
      </c>
      <c r="D1267" s="1">
        <v>-2.0441625180999998</v>
      </c>
      <c r="E1267" s="1">
        <v>-1.9184048871999999</v>
      </c>
      <c r="F1267" s="1">
        <v>-1.6383247351000001</v>
      </c>
      <c r="G1267" s="1">
        <v>-1.5933911025</v>
      </c>
      <c r="H1267" s="1">
        <v>-1.4777857386</v>
      </c>
      <c r="I1267" s="1">
        <v>-1.2157439851</v>
      </c>
      <c r="J1267" s="1">
        <v>-0.97055169419999998</v>
      </c>
      <c r="K1267" s="1">
        <v>-0.71998816430000001</v>
      </c>
      <c r="L1267" s="1">
        <v>-0.40334055479999997</v>
      </c>
      <c r="M1267" s="1">
        <v>-3.1459229399999997E-2</v>
      </c>
      <c r="N1267" s="1">
        <v>6.2420472499999997E-2</v>
      </c>
      <c r="O1267" s="1">
        <v>0.88728347279999997</v>
      </c>
      <c r="P1267" s="1">
        <v>1.0717941610999999</v>
      </c>
      <c r="Q1267" s="1">
        <v>1.3989289899999999</v>
      </c>
      <c r="R1267" s="1">
        <v>2.4715361032000001</v>
      </c>
      <c r="S1267" s="1">
        <v>3.0428059351000001</v>
      </c>
      <c r="T1267" s="1">
        <v>3.6185763256999999</v>
      </c>
      <c r="U1267" s="1">
        <v>4.0761312684000002</v>
      </c>
    </row>
    <row r="1268" spans="1:21">
      <c r="A1268" s="2">
        <f t="shared" si="19"/>
        <v>1267</v>
      </c>
      <c r="B1268" s="1">
        <v>-2.4121260352</v>
      </c>
      <c r="C1268" s="1">
        <v>-2.2509702634000002</v>
      </c>
      <c r="D1268" s="1">
        <v>-2.1448263276000001</v>
      </c>
      <c r="E1268" s="1">
        <v>-1.8522959817</v>
      </c>
      <c r="F1268" s="1">
        <v>-1.7207873896999999</v>
      </c>
      <c r="G1268" s="1">
        <v>-1.6555272283</v>
      </c>
      <c r="H1268" s="1">
        <v>-1.3433959706</v>
      </c>
      <c r="I1268" s="1">
        <v>-1.0938792131999999</v>
      </c>
      <c r="J1268" s="1">
        <v>-0.9478512831</v>
      </c>
      <c r="K1268" s="1">
        <v>-0.68800718959999996</v>
      </c>
      <c r="L1268" s="1">
        <v>-0.1922378937</v>
      </c>
      <c r="M1268" s="1">
        <v>-0.13061235869999999</v>
      </c>
      <c r="N1268" s="1">
        <v>0.17032860920000001</v>
      </c>
      <c r="O1268" s="1">
        <v>0.69544072069999996</v>
      </c>
      <c r="P1268" s="1">
        <v>1.2108999428</v>
      </c>
      <c r="Q1268" s="1">
        <v>1.6084677683999999</v>
      </c>
      <c r="R1268" s="1">
        <v>2.1991097605999999</v>
      </c>
      <c r="S1268" s="1">
        <v>3.0369235092000002</v>
      </c>
      <c r="T1268" s="1">
        <v>3.5114451749</v>
      </c>
      <c r="U1268" s="1">
        <v>3.9999016492999999</v>
      </c>
    </row>
    <row r="1269" spans="1:21">
      <c r="A1269" s="2">
        <f t="shared" si="19"/>
        <v>1268</v>
      </c>
      <c r="B1269" s="1">
        <v>-2.3071631387</v>
      </c>
      <c r="C1269" s="1">
        <v>-2.2637145452</v>
      </c>
      <c r="D1269" s="1">
        <v>-2.1245705387</v>
      </c>
      <c r="E1269" s="1">
        <v>-1.9686783075000001</v>
      </c>
      <c r="F1269" s="1">
        <v>-1.8195015455000001</v>
      </c>
      <c r="G1269" s="1">
        <v>-1.6439709774</v>
      </c>
      <c r="H1269" s="1">
        <v>-1.2434621923</v>
      </c>
      <c r="I1269" s="1">
        <v>-1.0589141178999999</v>
      </c>
      <c r="J1269" s="1">
        <v>-0.99999999989999999</v>
      </c>
      <c r="K1269" s="1">
        <v>-0.76898666069999999</v>
      </c>
      <c r="L1269" s="1">
        <v>-0.34149249269999998</v>
      </c>
      <c r="M1269" s="1">
        <v>4.0698176400000001E-2</v>
      </c>
      <c r="N1269" s="1">
        <v>0.47993677099999998</v>
      </c>
      <c r="O1269" s="1">
        <v>0.63505568040000004</v>
      </c>
      <c r="P1269" s="1">
        <v>1.0406192586</v>
      </c>
      <c r="Q1269" s="1">
        <v>1.5319791993</v>
      </c>
      <c r="R1269" s="1">
        <v>2.2195526529</v>
      </c>
      <c r="S1269" s="1">
        <v>3.1427074918</v>
      </c>
      <c r="T1269" s="1">
        <v>3.4459273333999998</v>
      </c>
      <c r="U1269" s="1">
        <v>4.0039779530999997</v>
      </c>
    </row>
    <row r="1270" spans="1:21">
      <c r="A1270" s="2">
        <f t="shared" si="19"/>
        <v>1269</v>
      </c>
      <c r="B1270" s="1">
        <v>-2.3441908420000002</v>
      </c>
      <c r="C1270" s="1">
        <v>-2.2861461412000001</v>
      </c>
      <c r="D1270" s="1">
        <v>-2</v>
      </c>
      <c r="E1270" s="1">
        <v>-1.883329228</v>
      </c>
      <c r="F1270" s="1">
        <v>-1.8523860878</v>
      </c>
      <c r="G1270" s="1">
        <v>-1.7712118813</v>
      </c>
      <c r="H1270" s="1">
        <v>-1.2748306744</v>
      </c>
      <c r="I1270" s="1">
        <v>-1.0978582545</v>
      </c>
      <c r="J1270" s="1">
        <v>-0.82686747760000001</v>
      </c>
      <c r="K1270" s="1">
        <v>-0.56019429600000004</v>
      </c>
      <c r="L1270" s="1">
        <v>-0.3086848137</v>
      </c>
      <c r="M1270" s="1">
        <v>-0.1087070485</v>
      </c>
      <c r="N1270" s="1">
        <v>-5.8607946600000002E-2</v>
      </c>
      <c r="O1270" s="1">
        <v>0.97619423859999999</v>
      </c>
      <c r="P1270" s="1">
        <v>1.4213130974999999</v>
      </c>
      <c r="Q1270" s="1">
        <v>1.6354332185</v>
      </c>
      <c r="R1270" s="1">
        <v>2.2940438588999998</v>
      </c>
      <c r="S1270" s="1">
        <v>2.7357954689000001</v>
      </c>
      <c r="T1270" s="1">
        <v>3.4210340816000002</v>
      </c>
      <c r="U1270" s="1">
        <v>3.8892007279</v>
      </c>
    </row>
    <row r="1271" spans="1:21">
      <c r="A1271" s="2">
        <f t="shared" si="19"/>
        <v>1270</v>
      </c>
      <c r="B1271" s="1">
        <v>-2.3402729246999998</v>
      </c>
      <c r="C1271" s="1">
        <v>-2.2851082045000002</v>
      </c>
      <c r="D1271" s="1">
        <v>-1.9794125933</v>
      </c>
      <c r="E1271" s="1">
        <v>-1.8749732662</v>
      </c>
      <c r="F1271" s="1">
        <v>-1.8460532692</v>
      </c>
      <c r="G1271" s="1">
        <v>-1.8253723664999999</v>
      </c>
      <c r="H1271" s="1">
        <v>-1.4332646978000001</v>
      </c>
      <c r="I1271" s="1">
        <v>-1.02675735</v>
      </c>
      <c r="J1271" s="1">
        <v>-0.93890576849999996</v>
      </c>
      <c r="K1271" s="1">
        <v>-0.3759354177</v>
      </c>
      <c r="L1271" s="1">
        <v>-0.3376283001</v>
      </c>
      <c r="M1271" s="1">
        <v>-0.12838304649999999</v>
      </c>
      <c r="N1271" s="1">
        <v>0.28888656810000002</v>
      </c>
      <c r="O1271" s="1">
        <v>0.88188996730000002</v>
      </c>
      <c r="P1271" s="1">
        <v>1.2987814642</v>
      </c>
      <c r="Q1271" s="1">
        <v>1.6123708963000001</v>
      </c>
      <c r="R1271" s="1">
        <v>2.1349448665000001</v>
      </c>
      <c r="S1271" s="1">
        <v>2.7930038433000002</v>
      </c>
      <c r="T1271" s="1">
        <v>3.4554021455999999</v>
      </c>
      <c r="U1271" s="1">
        <v>3.9267874538999998</v>
      </c>
    </row>
    <row r="1272" spans="1:21">
      <c r="A1272" s="2">
        <f t="shared" si="19"/>
        <v>1271</v>
      </c>
      <c r="B1272" s="1">
        <v>-2.3600662552</v>
      </c>
      <c r="C1272" s="1">
        <v>-2.224057529</v>
      </c>
      <c r="D1272" s="1">
        <v>-2.0895219675000001</v>
      </c>
      <c r="E1272" s="1">
        <v>-1.9999999999</v>
      </c>
      <c r="F1272" s="1">
        <v>-1.6853686867</v>
      </c>
      <c r="G1272" s="1">
        <v>-1.4410675337000001</v>
      </c>
      <c r="H1272" s="1">
        <v>-1.3883679329</v>
      </c>
      <c r="I1272" s="1">
        <v>-1.1316843602</v>
      </c>
      <c r="J1272" s="1">
        <v>-0.99999999989999999</v>
      </c>
      <c r="K1272" s="1">
        <v>-0.77032300929999997</v>
      </c>
      <c r="L1272" s="1">
        <v>-0.73504832840000001</v>
      </c>
      <c r="M1272" s="1">
        <v>3.8333558699999999E-2</v>
      </c>
      <c r="N1272" s="1">
        <v>0.6342617867</v>
      </c>
      <c r="O1272" s="1">
        <v>0.8477113302</v>
      </c>
      <c r="P1272" s="1">
        <v>1.0544764404</v>
      </c>
      <c r="Q1272" s="1">
        <v>1.4032519817</v>
      </c>
      <c r="R1272" s="1">
        <v>2.5853452844000002</v>
      </c>
      <c r="S1272" s="1">
        <v>2.7505379447</v>
      </c>
      <c r="T1272" s="1">
        <v>3.4446731674</v>
      </c>
      <c r="U1272" s="1">
        <v>4.0669141085999998</v>
      </c>
    </row>
    <row r="1273" spans="1:21">
      <c r="A1273" s="2">
        <f t="shared" si="19"/>
        <v>1272</v>
      </c>
      <c r="B1273" s="1">
        <v>-2.3282888968000002</v>
      </c>
      <c r="C1273" s="1">
        <v>-2.161623139</v>
      </c>
      <c r="D1273" s="1">
        <v>-2</v>
      </c>
      <c r="E1273" s="1">
        <v>-1.9326749475</v>
      </c>
      <c r="F1273" s="1">
        <v>-1.7918544537000001</v>
      </c>
      <c r="G1273" s="1">
        <v>-1.6577564651000001</v>
      </c>
      <c r="H1273" s="1">
        <v>-1.4010551052</v>
      </c>
      <c r="I1273" s="1">
        <v>-1.1655099669</v>
      </c>
      <c r="J1273" s="1">
        <v>-1.052320189</v>
      </c>
      <c r="K1273" s="1">
        <v>-0.83993812960000003</v>
      </c>
      <c r="L1273" s="1">
        <v>-0.42140162990000002</v>
      </c>
      <c r="M1273" s="1">
        <v>-0.10420241180000001</v>
      </c>
      <c r="N1273" s="1">
        <v>0.497627814</v>
      </c>
      <c r="O1273" s="1">
        <v>0.76744188130000002</v>
      </c>
      <c r="P1273" s="1">
        <v>1.4493747376999999</v>
      </c>
      <c r="Q1273" s="1">
        <v>1.5431389759</v>
      </c>
      <c r="R1273" s="1">
        <v>2.3767287012999998</v>
      </c>
      <c r="S1273" s="1">
        <v>2.6304391304000001</v>
      </c>
      <c r="T1273" s="1">
        <v>3.4920014512000002</v>
      </c>
      <c r="U1273" s="1">
        <v>4.0998726429000003</v>
      </c>
    </row>
    <row r="1274" spans="1:21">
      <c r="A1274" s="2">
        <f t="shared" si="19"/>
        <v>1273</v>
      </c>
      <c r="B1274" s="1">
        <v>-2.3447317669999999</v>
      </c>
      <c r="C1274" s="1">
        <v>-2.2963579087000001</v>
      </c>
      <c r="D1274" s="1">
        <v>-2.2138956779000001</v>
      </c>
      <c r="E1274" s="1">
        <v>-1.9476220215</v>
      </c>
      <c r="F1274" s="1">
        <v>-1.5888092305999999</v>
      </c>
      <c r="G1274" s="1">
        <v>-1.4726640062</v>
      </c>
      <c r="H1274" s="1">
        <v>-1.3807252846</v>
      </c>
      <c r="I1274" s="1">
        <v>-1.2436198842999999</v>
      </c>
      <c r="J1274" s="1">
        <v>-1</v>
      </c>
      <c r="K1274" s="1">
        <v>-0.65569440960000003</v>
      </c>
      <c r="L1274" s="1">
        <v>-0.51505266630000002</v>
      </c>
      <c r="M1274" s="1">
        <v>-0.1917332927</v>
      </c>
      <c r="N1274" s="1">
        <v>0.4772752844</v>
      </c>
      <c r="O1274" s="1">
        <v>0.95624981369999995</v>
      </c>
      <c r="P1274" s="1">
        <v>1.1277022095</v>
      </c>
      <c r="Q1274" s="1">
        <v>1.2649401821999999</v>
      </c>
      <c r="R1274" s="1">
        <v>2.4574864794</v>
      </c>
      <c r="S1274" s="1">
        <v>2.5794010965999998</v>
      </c>
      <c r="T1274" s="1">
        <v>3.8406916995999998</v>
      </c>
      <c r="U1274" s="1">
        <v>4.1471593841000001</v>
      </c>
    </row>
    <row r="1275" spans="1:21">
      <c r="A1275" s="2">
        <f t="shared" si="19"/>
        <v>1274</v>
      </c>
      <c r="B1275" s="1">
        <v>-2.4163455465000001</v>
      </c>
      <c r="C1275" s="1">
        <v>-2.2858042943000001</v>
      </c>
      <c r="D1275" s="1">
        <v>-2</v>
      </c>
      <c r="E1275" s="1">
        <v>-1.8945396899</v>
      </c>
      <c r="F1275" s="1">
        <v>-1.7476722302000001</v>
      </c>
      <c r="G1275" s="1">
        <v>-1.6157044142000001</v>
      </c>
      <c r="H1275" s="1">
        <v>-1.3515174562000001</v>
      </c>
      <c r="I1275" s="1">
        <v>-1.2189477382</v>
      </c>
      <c r="J1275" s="1">
        <v>-1.0921345535</v>
      </c>
      <c r="K1275" s="1">
        <v>-0.62595916799999995</v>
      </c>
      <c r="L1275" s="1">
        <v>-0.42228769989999998</v>
      </c>
      <c r="M1275" s="1">
        <v>7.3245563900000005E-2</v>
      </c>
      <c r="N1275" s="1">
        <v>0.3964227951</v>
      </c>
      <c r="O1275" s="1">
        <v>0.89181949969999996</v>
      </c>
      <c r="P1275" s="1">
        <v>1.2151357033000001</v>
      </c>
      <c r="Q1275" s="1">
        <v>1.5063311274</v>
      </c>
      <c r="R1275" s="1">
        <v>2.2819834907000001</v>
      </c>
      <c r="S1275" s="1">
        <v>2.5259836100999999</v>
      </c>
      <c r="T1275" s="1">
        <v>3.7298821374000002</v>
      </c>
      <c r="U1275" s="1">
        <v>4.0501088635000002</v>
      </c>
    </row>
    <row r="1276" spans="1:21">
      <c r="A1276" s="2">
        <f t="shared" si="19"/>
        <v>1275</v>
      </c>
      <c r="B1276" s="1">
        <v>-2.3719810679000002</v>
      </c>
      <c r="C1276" s="1">
        <v>-2.3205415732999999</v>
      </c>
      <c r="D1276" s="1">
        <v>-2.2250131476999999</v>
      </c>
      <c r="E1276" s="1">
        <v>-1.9999999999</v>
      </c>
      <c r="F1276" s="1">
        <v>-1.5455732948000001</v>
      </c>
      <c r="G1276" s="1">
        <v>-1.3754234085000001</v>
      </c>
      <c r="H1276" s="1">
        <v>-1.2988759578</v>
      </c>
      <c r="I1276" s="1">
        <v>-1.1193457483</v>
      </c>
      <c r="J1276" s="1">
        <v>-0.78156027350000001</v>
      </c>
      <c r="K1276" s="1">
        <v>-0.72318631919999998</v>
      </c>
      <c r="L1276" s="1">
        <v>-0.64700910869999995</v>
      </c>
      <c r="M1276" s="1">
        <v>-0.26397005420000003</v>
      </c>
      <c r="N1276" s="1">
        <v>0.35204620939999998</v>
      </c>
      <c r="O1276" s="1">
        <v>0.73493539699999999</v>
      </c>
      <c r="P1276" s="1">
        <v>1.0510375618000001</v>
      </c>
      <c r="Q1276" s="1">
        <v>1.7368904468999999</v>
      </c>
      <c r="R1276" s="1">
        <v>2.4195532338999999</v>
      </c>
      <c r="S1276" s="1">
        <v>2.8405361939999998</v>
      </c>
      <c r="T1276" s="1">
        <v>3.5685589321000002</v>
      </c>
      <c r="U1276" s="1">
        <v>3.9689219789000001</v>
      </c>
    </row>
    <row r="1277" spans="1:21">
      <c r="A1277" s="2">
        <f t="shared" si="19"/>
        <v>1276</v>
      </c>
      <c r="B1277" s="1">
        <v>-2.4329748548999999</v>
      </c>
      <c r="C1277" s="1">
        <v>-2.2142897757000002</v>
      </c>
      <c r="D1277" s="1">
        <v>-2.1598318544000001</v>
      </c>
      <c r="E1277" s="1">
        <v>-2</v>
      </c>
      <c r="F1277" s="1">
        <v>-1.6671886948000001</v>
      </c>
      <c r="G1277" s="1">
        <v>-1.5400924520999999</v>
      </c>
      <c r="H1277" s="1">
        <v>-1.2709300037</v>
      </c>
      <c r="I1277" s="1">
        <v>-0.99999999989999999</v>
      </c>
      <c r="J1277" s="1">
        <v>-0.99999999989999999</v>
      </c>
      <c r="K1277" s="1">
        <v>-0.64290916220000005</v>
      </c>
      <c r="L1277" s="1">
        <v>-0.49053478969999997</v>
      </c>
      <c r="M1277" s="1">
        <v>-0.22051696030000001</v>
      </c>
      <c r="N1277" s="1">
        <v>0.3643217936</v>
      </c>
      <c r="O1277" s="1">
        <v>0.53218074729999998</v>
      </c>
      <c r="P1277" s="1">
        <v>1.3635539879</v>
      </c>
      <c r="Q1277" s="1">
        <v>1.9635932649000001</v>
      </c>
      <c r="R1277" s="1">
        <v>2.2083754399000002</v>
      </c>
      <c r="S1277" s="1">
        <v>2.4875549387000002</v>
      </c>
      <c r="T1277" s="1">
        <v>3.7003770239999998</v>
      </c>
      <c r="U1277" s="1">
        <v>4.0193113515999999</v>
      </c>
    </row>
    <row r="1278" spans="1:21">
      <c r="A1278" s="2">
        <f t="shared" si="19"/>
        <v>1277</v>
      </c>
      <c r="B1278" s="1">
        <v>-2.3617046159999999</v>
      </c>
      <c r="C1278" s="1">
        <v>-2.2815824474999999</v>
      </c>
      <c r="D1278" s="1">
        <v>-2.1796807231000002</v>
      </c>
      <c r="E1278" s="1">
        <v>-1.9785150504</v>
      </c>
      <c r="F1278" s="1">
        <v>-1.7828212508000001</v>
      </c>
      <c r="G1278" s="1">
        <v>-1.4648869293</v>
      </c>
      <c r="H1278" s="1">
        <v>-1.2400850328999999</v>
      </c>
      <c r="I1278" s="1">
        <v>-1.1115833812</v>
      </c>
      <c r="J1278" s="1">
        <v>-0.91845597560000003</v>
      </c>
      <c r="K1278" s="1">
        <v>-0.74761232430000002</v>
      </c>
      <c r="L1278" s="1">
        <v>-0.39560983100000002</v>
      </c>
      <c r="M1278" s="1">
        <v>2.5943430199999999E-2</v>
      </c>
      <c r="N1278" s="1">
        <v>0.53150780740000003</v>
      </c>
      <c r="O1278" s="1">
        <v>0.67452529419999996</v>
      </c>
      <c r="P1278" s="1">
        <v>1.2920757102</v>
      </c>
      <c r="Q1278" s="1">
        <v>1.4557163370999999</v>
      </c>
      <c r="R1278" s="1">
        <v>2.3565342403999998</v>
      </c>
      <c r="S1278" s="1">
        <v>2.7721954758999998</v>
      </c>
      <c r="T1278" s="1">
        <v>3.4667333841999999</v>
      </c>
      <c r="U1278" s="1">
        <v>3.8873058827000002</v>
      </c>
    </row>
    <row r="1279" spans="1:21">
      <c r="A1279" s="2">
        <f t="shared" si="19"/>
        <v>1278</v>
      </c>
      <c r="B1279" s="1">
        <v>-2.3852769092999999</v>
      </c>
      <c r="C1279" s="1">
        <v>-2.1992937121999998</v>
      </c>
      <c r="D1279" s="1">
        <v>-2.144710844</v>
      </c>
      <c r="E1279" s="1">
        <v>-1.8966024099000001</v>
      </c>
      <c r="F1279" s="1">
        <v>-1.6684911954999999</v>
      </c>
      <c r="G1279" s="1">
        <v>-1.4996809432</v>
      </c>
      <c r="H1279" s="1">
        <v>-1.4689897827</v>
      </c>
      <c r="I1279" s="1">
        <v>-1.3321272018999999</v>
      </c>
      <c r="J1279" s="1">
        <v>-0.78498574860000003</v>
      </c>
      <c r="K1279" s="1">
        <v>-0.7730644592</v>
      </c>
      <c r="L1279" s="1">
        <v>-0.46196614000000003</v>
      </c>
      <c r="M1279" s="1">
        <v>-4.2721642300000001E-2</v>
      </c>
      <c r="N1279" s="1">
        <v>0.3525020539</v>
      </c>
      <c r="O1279" s="1">
        <v>0.8299289876</v>
      </c>
      <c r="P1279" s="1">
        <v>1.2493189363999999</v>
      </c>
      <c r="Q1279" s="1">
        <v>1.4768616826000001</v>
      </c>
      <c r="R1279" s="1">
        <v>2.3729507023999998</v>
      </c>
      <c r="S1279" s="1">
        <v>2.7650660500000002</v>
      </c>
      <c r="T1279" s="1">
        <v>3.5995435636000002</v>
      </c>
      <c r="U1279" s="1">
        <v>4.0117390123999996</v>
      </c>
    </row>
    <row r="1280" spans="1:21">
      <c r="A1280" s="2">
        <f t="shared" si="19"/>
        <v>1279</v>
      </c>
      <c r="B1280" s="1">
        <v>-2.4142135623000001</v>
      </c>
      <c r="C1280" s="1">
        <v>-2.2511631948000002</v>
      </c>
      <c r="D1280" s="1">
        <v>-2.1816262861000002</v>
      </c>
      <c r="E1280" s="1">
        <v>-1.9374313422</v>
      </c>
      <c r="F1280" s="1">
        <v>-1.7234782021999999</v>
      </c>
      <c r="G1280" s="1">
        <v>-1.6166544902</v>
      </c>
      <c r="H1280" s="1">
        <v>-1.1516744698000001</v>
      </c>
      <c r="I1280" s="1">
        <v>-1.1104058403999999</v>
      </c>
      <c r="J1280" s="1">
        <v>-1</v>
      </c>
      <c r="K1280" s="1">
        <v>-0.59967520110000005</v>
      </c>
      <c r="L1280" s="1">
        <v>-0.36334741929999997</v>
      </c>
      <c r="M1280" s="1">
        <v>6.5931443000000006E-2</v>
      </c>
      <c r="N1280" s="1">
        <v>0.4142135623</v>
      </c>
      <c r="O1280" s="1">
        <v>1.0216425337999999</v>
      </c>
      <c r="P1280" s="1">
        <v>1.1622456735</v>
      </c>
      <c r="Q1280" s="1">
        <v>1.5278220301000001</v>
      </c>
      <c r="R1280" s="1">
        <v>2.3815243283999998</v>
      </c>
      <c r="S1280" s="1">
        <v>2.7180566104000001</v>
      </c>
      <c r="T1280" s="1">
        <v>3.3263643269999998</v>
      </c>
      <c r="U1280" s="1">
        <v>3.7318694998000002</v>
      </c>
    </row>
    <row r="1281" spans="1:21">
      <c r="A1281" s="2">
        <f t="shared" si="19"/>
        <v>1280</v>
      </c>
      <c r="B1281" s="1">
        <v>-2.4403163500999998</v>
      </c>
      <c r="C1281" s="1">
        <v>-2.2079959481000002</v>
      </c>
      <c r="D1281" s="1">
        <v>-2.1793042062999999</v>
      </c>
      <c r="E1281" s="1">
        <v>-1.9466528073</v>
      </c>
      <c r="F1281" s="1">
        <v>-1.6503602928000001</v>
      </c>
      <c r="G1281" s="1">
        <v>-1.5365232820000001</v>
      </c>
      <c r="H1281" s="1">
        <v>-1.2132072169000001</v>
      </c>
      <c r="I1281" s="1">
        <v>-1</v>
      </c>
      <c r="J1281" s="1">
        <v>-1</v>
      </c>
      <c r="K1281" s="1">
        <v>-0.58876169479999996</v>
      </c>
      <c r="L1281" s="1">
        <v>-0.43100096399999999</v>
      </c>
      <c r="M1281" s="1">
        <v>-0.12759816960000001</v>
      </c>
      <c r="N1281" s="1">
        <v>0.37284548810000001</v>
      </c>
      <c r="O1281" s="1">
        <v>0.4003183454</v>
      </c>
      <c r="P1281" s="1">
        <v>1.4860286975999999</v>
      </c>
      <c r="Q1281" s="1">
        <v>2.1092497619000001</v>
      </c>
      <c r="R1281" s="1">
        <v>2.371673742</v>
      </c>
      <c r="S1281" s="1">
        <v>2.9336219541999999</v>
      </c>
      <c r="T1281" s="1">
        <v>2.9773354259000002</v>
      </c>
      <c r="U1281" s="1">
        <v>3.6706475169999999</v>
      </c>
    </row>
    <row r="1282" spans="1:21">
      <c r="A1282" s="2">
        <f t="shared" si="19"/>
        <v>1281</v>
      </c>
      <c r="B1282" s="1">
        <v>-2.3899315111999999</v>
      </c>
      <c r="C1282" s="1">
        <v>-2.2191524969</v>
      </c>
      <c r="D1282" s="1">
        <v>-2.1600221869</v>
      </c>
      <c r="E1282" s="1">
        <v>-2</v>
      </c>
      <c r="F1282" s="1">
        <v>-1.7126747194</v>
      </c>
      <c r="G1282" s="1">
        <v>-1.5855514414</v>
      </c>
      <c r="H1282" s="1">
        <v>-1.2942235612999999</v>
      </c>
      <c r="I1282" s="1">
        <v>-1.0539952215999999</v>
      </c>
      <c r="J1282" s="1">
        <v>-0.91625513300000005</v>
      </c>
      <c r="K1282" s="1">
        <v>-0.65388580330000001</v>
      </c>
      <c r="L1282" s="1">
        <v>-0.30758188019999999</v>
      </c>
      <c r="M1282" s="1">
        <v>-0.1302341846</v>
      </c>
      <c r="N1282" s="1">
        <v>0.6325532895</v>
      </c>
      <c r="O1282" s="1">
        <v>0.87033359809999999</v>
      </c>
      <c r="P1282" s="1">
        <v>1.0608662885</v>
      </c>
      <c r="Q1282" s="1">
        <v>1.7044628919</v>
      </c>
      <c r="R1282" s="1">
        <v>2.3733281659999999</v>
      </c>
      <c r="S1282" s="1">
        <v>2.8779290929000001</v>
      </c>
      <c r="T1282" s="1">
        <v>3.1783009815000001</v>
      </c>
      <c r="U1282" s="1">
        <v>3.7257338313999999</v>
      </c>
    </row>
    <row r="1283" spans="1:21">
      <c r="A1283" s="2">
        <f t="shared" si="19"/>
        <v>1282</v>
      </c>
      <c r="B1283" s="1">
        <v>-2.3592205161000002</v>
      </c>
      <c r="C1283" s="1">
        <v>-2.2289671234999999</v>
      </c>
      <c r="D1283" s="1">
        <v>-2.1130043435000001</v>
      </c>
      <c r="E1283" s="1">
        <v>-1.9022281572999999</v>
      </c>
      <c r="F1283" s="1">
        <v>-1.7590413191000001</v>
      </c>
      <c r="G1283" s="1">
        <v>-1.5450980491999999</v>
      </c>
      <c r="H1283" s="1">
        <v>-1.3889677334999999</v>
      </c>
      <c r="I1283" s="1">
        <v>-1.0677284443999999</v>
      </c>
      <c r="J1283" s="1">
        <v>-0.86238796340000001</v>
      </c>
      <c r="K1283" s="1">
        <v>-0.76326780429999996</v>
      </c>
      <c r="L1283" s="1">
        <v>-0.58587440729999996</v>
      </c>
      <c r="M1283" s="1">
        <v>-9.5866602600000003E-2</v>
      </c>
      <c r="N1283" s="1">
        <v>0.45203589690000001</v>
      </c>
      <c r="O1283" s="1">
        <v>0.8995027565</v>
      </c>
      <c r="P1283" s="1">
        <v>1.2603469931</v>
      </c>
      <c r="Q1283" s="1">
        <v>1.5698563248999999</v>
      </c>
      <c r="R1283" s="1">
        <v>2.4991449388000002</v>
      </c>
      <c r="S1283" s="1">
        <v>2.8289939916</v>
      </c>
      <c r="T1283" s="1">
        <v>3.2709006064000001</v>
      </c>
      <c r="U1283" s="1">
        <v>3.8908709564000001</v>
      </c>
    </row>
    <row r="1284" spans="1:21">
      <c r="A1284" s="2">
        <f t="shared" ref="A1284:A1347" si="20">A1283+1</f>
        <v>1283</v>
      </c>
      <c r="B1284" s="1">
        <v>-2.3492244310000001</v>
      </c>
      <c r="C1284" s="1">
        <v>-2.3195916158999998</v>
      </c>
      <c r="D1284" s="1">
        <v>-2.1835944501000002</v>
      </c>
      <c r="E1284" s="1">
        <v>-1.9239154976999999</v>
      </c>
      <c r="F1284" s="1">
        <v>-1.8209322830000001</v>
      </c>
      <c r="G1284" s="1">
        <v>-1.7619744855999999</v>
      </c>
      <c r="H1284" s="1">
        <v>-1.3747392611</v>
      </c>
      <c r="I1284" s="1">
        <v>-0.80769514499999995</v>
      </c>
      <c r="J1284" s="1">
        <v>-0.67523543279999998</v>
      </c>
      <c r="K1284" s="1">
        <v>-0.64001730889999997</v>
      </c>
      <c r="L1284" s="1">
        <v>-0.3528817205</v>
      </c>
      <c r="M1284" s="1">
        <v>0.116626822</v>
      </c>
      <c r="N1284" s="1">
        <v>0.29768229819999997</v>
      </c>
      <c r="O1284" s="1">
        <v>1.0271038971999999</v>
      </c>
      <c r="P1284" s="1">
        <v>1.201457859</v>
      </c>
      <c r="Q1284" s="1">
        <v>1.8184271402000001</v>
      </c>
      <c r="R1284" s="1">
        <v>2.1554630514999999</v>
      </c>
      <c r="S1284" s="1">
        <v>2.2253561362999998</v>
      </c>
      <c r="T1284" s="1">
        <v>3.5584823475</v>
      </c>
      <c r="U1284" s="1">
        <v>3.8092020797999999</v>
      </c>
    </row>
    <row r="1285" spans="1:21">
      <c r="A1285" s="2">
        <f t="shared" si="20"/>
        <v>1284</v>
      </c>
      <c r="B1285" s="1">
        <v>-2.3836504857</v>
      </c>
      <c r="C1285" s="1">
        <v>-2.2016523778999999</v>
      </c>
      <c r="D1285" s="1">
        <v>-2.1828862528999999</v>
      </c>
      <c r="E1285" s="1">
        <v>-1.9788220687</v>
      </c>
      <c r="F1285" s="1">
        <v>-1.8421143992</v>
      </c>
      <c r="G1285" s="1">
        <v>-1.6285613755999999</v>
      </c>
      <c r="H1285" s="1">
        <v>-1.3975661912999999</v>
      </c>
      <c r="I1285" s="1">
        <v>-0.959575505</v>
      </c>
      <c r="J1285" s="1">
        <v>-0.78792918089999997</v>
      </c>
      <c r="K1285" s="1">
        <v>-0.67024704690000003</v>
      </c>
      <c r="L1285" s="1">
        <v>-0.2375922577</v>
      </c>
      <c r="M1285" s="1">
        <v>-0.15921942250000001</v>
      </c>
      <c r="N1285" s="1">
        <v>0.50749871980000005</v>
      </c>
      <c r="O1285" s="1">
        <v>0.77909993820000001</v>
      </c>
      <c r="P1285" s="1">
        <v>1.2416748811</v>
      </c>
      <c r="Q1285" s="1">
        <v>1.7394487287</v>
      </c>
      <c r="R1285" s="1">
        <v>2.2364040862999999</v>
      </c>
      <c r="S1285" s="1">
        <v>2.3425606440000002</v>
      </c>
      <c r="T1285" s="1">
        <v>3.6403052480000002</v>
      </c>
      <c r="U1285" s="1">
        <v>3.9428243184</v>
      </c>
    </row>
    <row r="1286" spans="1:21">
      <c r="A1286" s="2">
        <f t="shared" si="20"/>
        <v>1285</v>
      </c>
      <c r="B1286" s="1">
        <v>-2.3888452975000001</v>
      </c>
      <c r="C1286" s="1">
        <v>-2.2176189185999999</v>
      </c>
      <c r="D1286" s="1">
        <v>-2.1135641610000002</v>
      </c>
      <c r="E1286" s="1">
        <v>-1.8909269184999999</v>
      </c>
      <c r="F1286" s="1">
        <v>-1.7895454115</v>
      </c>
      <c r="G1286" s="1">
        <v>-1.5411510379</v>
      </c>
      <c r="H1286" s="1">
        <v>-1.4501271568</v>
      </c>
      <c r="I1286" s="1">
        <v>-1</v>
      </c>
      <c r="J1286" s="1">
        <v>-1</v>
      </c>
      <c r="K1286" s="1">
        <v>-0.68188006859999994</v>
      </c>
      <c r="L1286" s="1">
        <v>-0.4045298175</v>
      </c>
      <c r="M1286" s="1">
        <v>-0.16642134210000001</v>
      </c>
      <c r="N1286" s="1">
        <v>0.49025352579999998</v>
      </c>
      <c r="O1286" s="1">
        <v>0.97189520309999999</v>
      </c>
      <c r="P1286" s="1">
        <v>1.2156806064000001</v>
      </c>
      <c r="Q1286" s="1">
        <v>1.6289990890999999</v>
      </c>
      <c r="R1286" s="1">
        <v>2.2651261777</v>
      </c>
      <c r="S1286" s="1">
        <v>2.7106210933999999</v>
      </c>
      <c r="T1286" s="1">
        <v>3.4556813908000001</v>
      </c>
      <c r="U1286" s="1">
        <v>3.9063530435999998</v>
      </c>
    </row>
    <row r="1287" spans="1:21">
      <c r="A1287" s="2">
        <f t="shared" si="20"/>
        <v>1286</v>
      </c>
      <c r="B1287" s="1">
        <v>-2.4561927969999999</v>
      </c>
      <c r="C1287" s="1">
        <v>-2.2014723381999999</v>
      </c>
      <c r="D1287" s="1">
        <v>-2</v>
      </c>
      <c r="E1287" s="1">
        <v>-2</v>
      </c>
      <c r="F1287" s="1">
        <v>-1.6052811296</v>
      </c>
      <c r="G1287" s="1">
        <v>-1.5615528128</v>
      </c>
      <c r="H1287" s="1">
        <v>-1.5340701967000001</v>
      </c>
      <c r="I1287" s="1">
        <v>-1</v>
      </c>
      <c r="J1287" s="1">
        <v>-1</v>
      </c>
      <c r="K1287" s="1">
        <v>-0.99999999989999999</v>
      </c>
      <c r="L1287" s="1">
        <v>-0.36830975399999999</v>
      </c>
      <c r="M1287" s="1">
        <v>0</v>
      </c>
      <c r="N1287" s="1">
        <v>0.4826959549</v>
      </c>
      <c r="O1287" s="1">
        <v>1</v>
      </c>
      <c r="P1287" s="1">
        <v>1.2831342031999999</v>
      </c>
      <c r="Q1287" s="1">
        <v>1.4549040912</v>
      </c>
      <c r="R1287" s="1">
        <v>2.1466494775</v>
      </c>
      <c r="S1287" s="1">
        <v>2.5615528128</v>
      </c>
      <c r="T1287" s="1">
        <v>3.7465682468999999</v>
      </c>
      <c r="U1287" s="1">
        <v>4.0513742416999996</v>
      </c>
    </row>
    <row r="1288" spans="1:21">
      <c r="A1288" s="2">
        <f t="shared" si="20"/>
        <v>1287</v>
      </c>
      <c r="B1288" s="1">
        <v>-2.3351307452999999</v>
      </c>
      <c r="C1288" s="1">
        <v>-2.227267565</v>
      </c>
      <c r="D1288" s="1">
        <v>-2.1695311551000001</v>
      </c>
      <c r="E1288" s="1">
        <v>-1.9045510053000001</v>
      </c>
      <c r="F1288" s="1">
        <v>-1.7223428966000001</v>
      </c>
      <c r="G1288" s="1">
        <v>-1.5707700536</v>
      </c>
      <c r="H1288" s="1">
        <v>-1.4001056037999999</v>
      </c>
      <c r="I1288" s="1">
        <v>-1.0356544657</v>
      </c>
      <c r="J1288" s="1">
        <v>-1</v>
      </c>
      <c r="K1288" s="1">
        <v>-0.77528663009999998</v>
      </c>
      <c r="L1288" s="1">
        <v>-0.57958258610000002</v>
      </c>
      <c r="M1288" s="1">
        <v>-0.1047598798</v>
      </c>
      <c r="N1288" s="1">
        <v>0.54120168909999999</v>
      </c>
      <c r="O1288" s="1">
        <v>0.92049818169999997</v>
      </c>
      <c r="P1288" s="1">
        <v>1.1373678568000001</v>
      </c>
      <c r="Q1288" s="1">
        <v>1.6562803699999999</v>
      </c>
      <c r="R1288" s="1">
        <v>2.2203349684</v>
      </c>
      <c r="S1288" s="1">
        <v>2.6502887633999999</v>
      </c>
      <c r="T1288" s="1">
        <v>3.6634187344</v>
      </c>
      <c r="U1288" s="1">
        <v>4.0355920226000004</v>
      </c>
    </row>
    <row r="1289" spans="1:21">
      <c r="A1289" s="2">
        <f t="shared" si="20"/>
        <v>1288</v>
      </c>
      <c r="B1289" s="1">
        <v>-2.4022062798000001</v>
      </c>
      <c r="C1289" s="1">
        <v>-2.2879124216000002</v>
      </c>
      <c r="D1289" s="1">
        <v>-2.0930711321</v>
      </c>
      <c r="E1289" s="1">
        <v>-1.9808175779999999</v>
      </c>
      <c r="F1289" s="1">
        <v>-1.6967526112</v>
      </c>
      <c r="G1289" s="1">
        <v>-1.5523706857999999</v>
      </c>
      <c r="H1289" s="1">
        <v>-1.2889420426</v>
      </c>
      <c r="I1289" s="1">
        <v>-1.1528866174000001</v>
      </c>
      <c r="J1289" s="1">
        <v>-0.8276054263</v>
      </c>
      <c r="K1289" s="1">
        <v>-0.7689810145</v>
      </c>
      <c r="L1289" s="1">
        <v>-0.44368058259999998</v>
      </c>
      <c r="M1289" s="1">
        <v>-3.9275132300000001E-2</v>
      </c>
      <c r="N1289" s="1">
        <v>0.57279600480000004</v>
      </c>
      <c r="O1289" s="1">
        <v>0.85520215430000002</v>
      </c>
      <c r="P1289" s="1">
        <v>1.1423319761999999</v>
      </c>
      <c r="Q1289" s="1">
        <v>1.5052608391</v>
      </c>
      <c r="R1289" s="1">
        <v>2.1717352246999999</v>
      </c>
      <c r="S1289" s="1">
        <v>3.0791936945999998</v>
      </c>
      <c r="T1289" s="1">
        <v>3.3483445448000002</v>
      </c>
      <c r="U1289" s="1">
        <v>3.8596370859000002</v>
      </c>
    </row>
    <row r="1290" spans="1:21">
      <c r="A1290" s="2">
        <f t="shared" si="20"/>
        <v>1289</v>
      </c>
      <c r="B1290" s="1">
        <v>-2.4031459722999999</v>
      </c>
      <c r="C1290" s="1">
        <v>-2.2427745962999999</v>
      </c>
      <c r="D1290" s="1">
        <v>-2.1022525018999998</v>
      </c>
      <c r="E1290" s="1">
        <v>-1.9653858553000001</v>
      </c>
      <c r="F1290" s="1">
        <v>-1.6660040437999999</v>
      </c>
      <c r="G1290" s="1">
        <v>-1.5751265029999999</v>
      </c>
      <c r="H1290" s="1">
        <v>-1.2981647869999999</v>
      </c>
      <c r="I1290" s="1">
        <v>-1.1253565766</v>
      </c>
      <c r="J1290" s="1">
        <v>-1</v>
      </c>
      <c r="K1290" s="1">
        <v>-0.61184688629999995</v>
      </c>
      <c r="L1290" s="1">
        <v>-0.45455753290000001</v>
      </c>
      <c r="M1290" s="1">
        <v>-0.1114013249</v>
      </c>
      <c r="N1290" s="1">
        <v>0.63663768340000004</v>
      </c>
      <c r="O1290" s="1">
        <v>1.0614075252999999</v>
      </c>
      <c r="P1290" s="1">
        <v>1.1762684644000001</v>
      </c>
      <c r="Q1290" s="1">
        <v>1.5579734257</v>
      </c>
      <c r="R1290" s="1">
        <v>2.3163297107999998</v>
      </c>
      <c r="S1290" s="1">
        <v>2.9389626592</v>
      </c>
      <c r="T1290" s="1">
        <v>3.1362071632999999</v>
      </c>
      <c r="U1290" s="1">
        <v>3.7322299483000001</v>
      </c>
    </row>
    <row r="1291" spans="1:21">
      <c r="A1291" s="2">
        <f t="shared" si="20"/>
        <v>1290</v>
      </c>
      <c r="B1291" s="1">
        <v>-2.3916085758999999</v>
      </c>
      <c r="C1291" s="1">
        <v>-2.2445457186</v>
      </c>
      <c r="D1291" s="1">
        <v>-2.1902024600000001</v>
      </c>
      <c r="E1291" s="1">
        <v>-2.0258068498999999</v>
      </c>
      <c r="F1291" s="1">
        <v>-1.6314528092</v>
      </c>
      <c r="G1291" s="1">
        <v>-1.5230044256999999</v>
      </c>
      <c r="H1291" s="1">
        <v>-1.282222771</v>
      </c>
      <c r="I1291" s="1">
        <v>-1.091329593</v>
      </c>
      <c r="J1291" s="1">
        <v>-0.99999999989999999</v>
      </c>
      <c r="K1291" s="1">
        <v>-0.60699059040000003</v>
      </c>
      <c r="L1291" s="1">
        <v>-0.34510508550000002</v>
      </c>
      <c r="M1291" s="1">
        <v>-0.15206106320000001</v>
      </c>
      <c r="N1291" s="1">
        <v>0.50671055040000001</v>
      </c>
      <c r="O1291" s="1">
        <v>0.80546264670000001</v>
      </c>
      <c r="P1291" s="1">
        <v>1.1173368886999999</v>
      </c>
      <c r="Q1291" s="1">
        <v>1.4782716637</v>
      </c>
      <c r="R1291" s="1">
        <v>2.4545116610000002</v>
      </c>
      <c r="S1291" s="1">
        <v>2.8864069148999998</v>
      </c>
      <c r="T1291" s="1">
        <v>3.3513434653999998</v>
      </c>
      <c r="U1291" s="1">
        <v>3.8842861519</v>
      </c>
    </row>
    <row r="1292" spans="1:21">
      <c r="A1292" s="2">
        <f t="shared" si="20"/>
        <v>1291</v>
      </c>
      <c r="B1292" s="1">
        <v>-2.4061530810999998</v>
      </c>
      <c r="C1292" s="1">
        <v>-2.2880740104999999</v>
      </c>
      <c r="D1292" s="1">
        <v>-1.9999999999</v>
      </c>
      <c r="E1292" s="1">
        <v>-1.9759758715</v>
      </c>
      <c r="F1292" s="1">
        <v>-1.7770165215</v>
      </c>
      <c r="G1292" s="1">
        <v>-1.5158559112000001</v>
      </c>
      <c r="H1292" s="1">
        <v>-1.4027779074</v>
      </c>
      <c r="I1292" s="1">
        <v>-1.0971323050999999</v>
      </c>
      <c r="J1292" s="1">
        <v>-0.7904042456</v>
      </c>
      <c r="K1292" s="1">
        <v>-0.60739471499999997</v>
      </c>
      <c r="L1292" s="1">
        <v>-0.4956126682</v>
      </c>
      <c r="M1292" s="1">
        <v>7.2089853100000004E-2</v>
      </c>
      <c r="N1292" s="1">
        <v>0.14929262900000001</v>
      </c>
      <c r="O1292" s="1">
        <v>0.5897594558</v>
      </c>
      <c r="P1292" s="1">
        <v>1.2885485836999999</v>
      </c>
      <c r="Q1292" s="1">
        <v>1.7995334637</v>
      </c>
      <c r="R1292" s="1">
        <v>2.4325316298000002</v>
      </c>
      <c r="S1292" s="1">
        <v>2.8156966953000002</v>
      </c>
      <c r="T1292" s="1">
        <v>3.3803164886000001</v>
      </c>
      <c r="U1292" s="1">
        <v>3.8286284383</v>
      </c>
    </row>
    <row r="1293" spans="1:21">
      <c r="A1293" s="2">
        <f t="shared" si="20"/>
        <v>1292</v>
      </c>
      <c r="B1293" s="1">
        <v>-2.4520982710000001</v>
      </c>
      <c r="C1293" s="1">
        <v>-2.2290383203999999</v>
      </c>
      <c r="D1293" s="1">
        <v>-2.1053949596999999</v>
      </c>
      <c r="E1293" s="1">
        <v>-1.9471208887</v>
      </c>
      <c r="F1293" s="1">
        <v>-1.6480664967</v>
      </c>
      <c r="G1293" s="1">
        <v>-1.5096695654000001</v>
      </c>
      <c r="H1293" s="1">
        <v>-1.3997434452999999</v>
      </c>
      <c r="I1293" s="1">
        <v>-1.0790587357999999</v>
      </c>
      <c r="J1293" s="1">
        <v>-0.89960281180000001</v>
      </c>
      <c r="K1293" s="1">
        <v>-0.75678776619999999</v>
      </c>
      <c r="L1293" s="1">
        <v>-0.50378232499999998</v>
      </c>
      <c r="M1293" s="1">
        <v>0.1231751458</v>
      </c>
      <c r="N1293" s="1">
        <v>0.34746115220000001</v>
      </c>
      <c r="O1293" s="1">
        <v>0.88448587599999995</v>
      </c>
      <c r="P1293" s="1">
        <v>0.94689650719999996</v>
      </c>
      <c r="Q1293" s="1">
        <v>1.6945963908999999</v>
      </c>
      <c r="R1293" s="1">
        <v>2.4701369686999999</v>
      </c>
      <c r="S1293" s="1">
        <v>2.8639294845999999</v>
      </c>
      <c r="T1293" s="1">
        <v>3.3428547041000001</v>
      </c>
      <c r="U1293" s="1">
        <v>3.8568273566000002</v>
      </c>
    </row>
    <row r="1294" spans="1:21">
      <c r="A1294" s="2">
        <f t="shared" si="20"/>
        <v>1293</v>
      </c>
      <c r="B1294" s="1">
        <v>-2.3672211421</v>
      </c>
      <c r="C1294" s="1">
        <v>-2.2997355389999998</v>
      </c>
      <c r="D1294" s="1">
        <v>-2.1746728900000001</v>
      </c>
      <c r="E1294" s="1">
        <v>-1.9488822602</v>
      </c>
      <c r="F1294" s="1">
        <v>-1.7161049701</v>
      </c>
      <c r="G1294" s="1">
        <v>-1.713605155</v>
      </c>
      <c r="H1294" s="1">
        <v>-1.2115082705</v>
      </c>
      <c r="I1294" s="1">
        <v>-1.1516223758999999</v>
      </c>
      <c r="J1294" s="1">
        <v>-0.68597590519999996</v>
      </c>
      <c r="K1294" s="1">
        <v>-0.6281334288</v>
      </c>
      <c r="L1294" s="1">
        <v>-0.49380020990000001</v>
      </c>
      <c r="M1294" s="1">
        <v>0.212734799</v>
      </c>
      <c r="N1294" s="1">
        <v>0.48632560470000002</v>
      </c>
      <c r="O1294" s="1">
        <v>0.93345011659999999</v>
      </c>
      <c r="P1294" s="1">
        <v>1.1190292773999999</v>
      </c>
      <c r="Q1294" s="1">
        <v>1.4467185033000001</v>
      </c>
      <c r="R1294" s="1">
        <v>2.3693263219</v>
      </c>
      <c r="S1294" s="1">
        <v>2.8929028445</v>
      </c>
      <c r="T1294" s="1">
        <v>3.0800263931999998</v>
      </c>
      <c r="U1294" s="1">
        <v>3.8507482861</v>
      </c>
    </row>
    <row r="1295" spans="1:21">
      <c r="A1295" s="2">
        <f t="shared" si="20"/>
        <v>1294</v>
      </c>
      <c r="B1295" s="1">
        <v>-2.3506934434</v>
      </c>
      <c r="C1295" s="1">
        <v>-2.2577546823999999</v>
      </c>
      <c r="D1295" s="1">
        <v>-2.0689908655</v>
      </c>
      <c r="E1295" s="1">
        <v>-2.0506967103</v>
      </c>
      <c r="F1295" s="1">
        <v>-1.7919503214000001</v>
      </c>
      <c r="G1295" s="1">
        <v>-1.4311088113999999</v>
      </c>
      <c r="H1295" s="1">
        <v>-1.2872248104999999</v>
      </c>
      <c r="I1295" s="1">
        <v>-1.0667318715</v>
      </c>
      <c r="J1295" s="1">
        <v>-0.99999999989999999</v>
      </c>
      <c r="K1295" s="1">
        <v>-0.80058496420000003</v>
      </c>
      <c r="L1295" s="1">
        <v>-0.42253875810000002</v>
      </c>
      <c r="M1295" s="1">
        <v>3.3460377200000002E-2</v>
      </c>
      <c r="N1295" s="1">
        <v>0.42902630899999999</v>
      </c>
      <c r="O1295" s="1">
        <v>0.78118327639999996</v>
      </c>
      <c r="P1295" s="1">
        <v>1.1972255258</v>
      </c>
      <c r="Q1295" s="1">
        <v>1.5508092991</v>
      </c>
      <c r="R1295" s="1">
        <v>2.4576871932</v>
      </c>
      <c r="S1295" s="1">
        <v>3.0481663268000001</v>
      </c>
      <c r="T1295" s="1">
        <v>3.1052474106000001</v>
      </c>
      <c r="U1295" s="1">
        <v>3.9254695206000001</v>
      </c>
    </row>
    <row r="1296" spans="1:21">
      <c r="A1296" s="2">
        <f t="shared" si="20"/>
        <v>1295</v>
      </c>
      <c r="B1296" s="1">
        <v>-2.4163757834999999</v>
      </c>
      <c r="C1296" s="1">
        <v>-2.2666461396000002</v>
      </c>
      <c r="D1296" s="1">
        <v>-2.1178318443999999</v>
      </c>
      <c r="E1296" s="1">
        <v>-1.9477507129</v>
      </c>
      <c r="F1296" s="1">
        <v>-1.845880623</v>
      </c>
      <c r="G1296" s="1">
        <v>-1.5781473417</v>
      </c>
      <c r="H1296" s="1">
        <v>-1.3137496458</v>
      </c>
      <c r="I1296" s="1">
        <v>-1.1836276733</v>
      </c>
      <c r="J1296" s="1">
        <v>-0.76307572720000005</v>
      </c>
      <c r="K1296" s="1">
        <v>-0.50025845030000005</v>
      </c>
      <c r="L1296" s="1">
        <v>-0.17335771759999999</v>
      </c>
      <c r="M1296" s="1">
        <v>-0.11612965760000001</v>
      </c>
      <c r="N1296" s="1">
        <v>0.32167278329999999</v>
      </c>
      <c r="O1296" s="1">
        <v>1.0719923264</v>
      </c>
      <c r="P1296" s="1">
        <v>1.2194026839000001</v>
      </c>
      <c r="Q1296" s="1">
        <v>1.7177565960000001</v>
      </c>
      <c r="R1296" s="1">
        <v>2.2168291173000001</v>
      </c>
      <c r="S1296" s="1">
        <v>2.4157476746</v>
      </c>
      <c r="T1296" s="1">
        <v>3.4660429323000002</v>
      </c>
      <c r="U1296" s="1">
        <v>3.7933872034</v>
      </c>
    </row>
    <row r="1297" spans="1:21">
      <c r="A1297" s="2">
        <f t="shared" si="20"/>
        <v>1296</v>
      </c>
      <c r="B1297" s="1">
        <v>-2.3695871827000001</v>
      </c>
      <c r="C1297" s="1">
        <v>-2.3315924609000001</v>
      </c>
      <c r="D1297" s="1">
        <v>-2.1503710173999999</v>
      </c>
      <c r="E1297" s="1">
        <v>-2.0368281869999998</v>
      </c>
      <c r="F1297" s="1">
        <v>-1.6941885204</v>
      </c>
      <c r="G1297" s="1">
        <v>-1.5634698802</v>
      </c>
      <c r="H1297" s="1">
        <v>-1.1783659962999999</v>
      </c>
      <c r="I1297" s="1">
        <v>-1.1709497011000001</v>
      </c>
      <c r="J1297" s="1">
        <v>-0.85317941500000005</v>
      </c>
      <c r="K1297" s="1">
        <v>-0.60651226670000002</v>
      </c>
      <c r="L1297" s="1">
        <v>-0.40976757759999999</v>
      </c>
      <c r="M1297" s="1">
        <v>0.1533973558</v>
      </c>
      <c r="N1297" s="1">
        <v>0.43752221930000001</v>
      </c>
      <c r="O1297" s="1">
        <v>0.9810603483</v>
      </c>
      <c r="P1297" s="1">
        <v>1.2882549089999999</v>
      </c>
      <c r="Q1297" s="1">
        <v>1.3594081394999999</v>
      </c>
      <c r="R1297" s="1">
        <v>2.2565037142</v>
      </c>
      <c r="S1297" s="1">
        <v>2.8095515796999999</v>
      </c>
      <c r="T1297" s="1">
        <v>3.3044386674999999</v>
      </c>
      <c r="U1297" s="1">
        <v>3.7746752721000001</v>
      </c>
    </row>
    <row r="1298" spans="1:21">
      <c r="A1298" s="2">
        <f t="shared" si="20"/>
        <v>1297</v>
      </c>
      <c r="B1298" s="1">
        <v>-2.4373719435000001</v>
      </c>
      <c r="C1298" s="1">
        <v>-2.2512473147000001</v>
      </c>
      <c r="D1298" s="1">
        <v>-2.1344426737000002</v>
      </c>
      <c r="E1298" s="1">
        <v>-2.0531266656999998</v>
      </c>
      <c r="F1298" s="1">
        <v>-1.6263238419999999</v>
      </c>
      <c r="G1298" s="1">
        <v>-1.6066652004999999</v>
      </c>
      <c r="H1298" s="1">
        <v>-1.3703197701000001</v>
      </c>
      <c r="I1298" s="1">
        <v>-0.94307406549999995</v>
      </c>
      <c r="J1298" s="1">
        <v>-0.88155444260000004</v>
      </c>
      <c r="K1298" s="1">
        <v>-0.62279094020000003</v>
      </c>
      <c r="L1298" s="1">
        <v>-0.34817141950000002</v>
      </c>
      <c r="M1298" s="1">
        <v>1.50609001E-2</v>
      </c>
      <c r="N1298" s="1">
        <v>0.31879009120000001</v>
      </c>
      <c r="O1298" s="1">
        <v>1.016505451</v>
      </c>
      <c r="P1298" s="1">
        <v>1.3283765245000001</v>
      </c>
      <c r="Q1298" s="1">
        <v>1.6430060321</v>
      </c>
      <c r="R1298" s="1">
        <v>2.1712275967000001</v>
      </c>
      <c r="S1298" s="1">
        <v>2.5977588501</v>
      </c>
      <c r="T1298" s="1">
        <v>3.403864886</v>
      </c>
      <c r="U1298" s="1">
        <v>3.7804979464000001</v>
      </c>
    </row>
    <row r="1299" spans="1:21">
      <c r="A1299" s="2">
        <f t="shared" si="20"/>
        <v>1298</v>
      </c>
      <c r="B1299" s="1">
        <v>-2.4230173245</v>
      </c>
      <c r="C1299" s="1">
        <v>-2.2705211000999999</v>
      </c>
      <c r="D1299" s="1">
        <v>-2.1698817510000001</v>
      </c>
      <c r="E1299" s="1">
        <v>-1.9999999999</v>
      </c>
      <c r="F1299" s="1">
        <v>-1.7307934783000001</v>
      </c>
      <c r="G1299" s="1">
        <v>-1.5717123799999999</v>
      </c>
      <c r="H1299" s="1">
        <v>-1.4190275902</v>
      </c>
      <c r="I1299" s="1">
        <v>-1.0989025629</v>
      </c>
      <c r="J1299" s="1">
        <v>-0.76464158839999996</v>
      </c>
      <c r="K1299" s="1">
        <v>-0.6079621046</v>
      </c>
      <c r="L1299" s="1">
        <v>-0.1729629973</v>
      </c>
      <c r="M1299" s="1">
        <v>0.19203197020000001</v>
      </c>
      <c r="N1299" s="1">
        <v>0.4657979189</v>
      </c>
      <c r="O1299" s="1">
        <v>0.84294746570000001</v>
      </c>
      <c r="P1299" s="1">
        <v>1.0837618363999999</v>
      </c>
      <c r="Q1299" s="1">
        <v>1.6217252516</v>
      </c>
      <c r="R1299" s="1">
        <v>2.1915535061</v>
      </c>
      <c r="S1299" s="1">
        <v>2.5820648011</v>
      </c>
      <c r="T1299" s="1">
        <v>3.4283611607000002</v>
      </c>
      <c r="U1299" s="1">
        <v>3.8211789668999998</v>
      </c>
    </row>
    <row r="1300" spans="1:21">
      <c r="A1300" s="2">
        <f t="shared" si="20"/>
        <v>1299</v>
      </c>
      <c r="B1300" s="1">
        <v>-2.3913374006999999</v>
      </c>
      <c r="C1300" s="1">
        <v>-2.2176359122</v>
      </c>
      <c r="D1300" s="1">
        <v>-2.1500412426</v>
      </c>
      <c r="E1300" s="1">
        <v>-2.0908484024999998</v>
      </c>
      <c r="F1300" s="1">
        <v>-1.6211693666</v>
      </c>
      <c r="G1300" s="1">
        <v>-1.5253021846999999</v>
      </c>
      <c r="H1300" s="1">
        <v>-1.2682268485999999</v>
      </c>
      <c r="I1300" s="1">
        <v>-1.2543382638</v>
      </c>
      <c r="J1300" s="1">
        <v>-0.77085350880000003</v>
      </c>
      <c r="K1300" s="1">
        <v>-0.68587339970000005</v>
      </c>
      <c r="L1300" s="1">
        <v>-0.52571488460000004</v>
      </c>
      <c r="M1300" s="1">
        <v>0.1682739036</v>
      </c>
      <c r="N1300" s="1">
        <v>0.44415600389999998</v>
      </c>
      <c r="O1300" s="1">
        <v>0.81454296670000004</v>
      </c>
      <c r="P1300" s="1">
        <v>0.9772967279</v>
      </c>
      <c r="Q1300" s="1">
        <v>1.4654440364000001</v>
      </c>
      <c r="R1300" s="1">
        <v>2.6050622264999999</v>
      </c>
      <c r="S1300" s="1">
        <v>2.7780435617000001</v>
      </c>
      <c r="T1300" s="1">
        <v>3.3736208553</v>
      </c>
      <c r="U1300" s="1">
        <v>3.8749011327999998</v>
      </c>
    </row>
    <row r="1301" spans="1:21">
      <c r="A1301" s="2">
        <f t="shared" si="20"/>
        <v>1300</v>
      </c>
      <c r="B1301" s="1">
        <v>-2.4919510100000002</v>
      </c>
      <c r="C1301" s="1">
        <v>-2.1818337818</v>
      </c>
      <c r="D1301" s="1">
        <v>-1.9999999999</v>
      </c>
      <c r="E1301" s="1">
        <v>-1.9633959402000001</v>
      </c>
      <c r="F1301" s="1">
        <v>-1.8590905124999999</v>
      </c>
      <c r="G1301" s="1">
        <v>-1.6757524210000001</v>
      </c>
      <c r="H1301" s="1">
        <v>-1.3393508060999999</v>
      </c>
      <c r="I1301" s="1">
        <v>-1.2504090898</v>
      </c>
      <c r="J1301" s="1">
        <v>-0.6912943185</v>
      </c>
      <c r="K1301" s="1">
        <v>-0.4135841589</v>
      </c>
      <c r="L1301" s="1">
        <v>-0.18287483800000001</v>
      </c>
      <c r="M1301" s="1">
        <v>-0.1610290066</v>
      </c>
      <c r="N1301" s="1">
        <v>0.39530897599999998</v>
      </c>
      <c r="O1301" s="1">
        <v>0.4795349129</v>
      </c>
      <c r="P1301" s="1">
        <v>1.3116927512000001</v>
      </c>
      <c r="Q1301" s="1">
        <v>1.6168866245</v>
      </c>
      <c r="R1301" s="1">
        <v>2.3653124050000001</v>
      </c>
      <c r="S1301" s="1">
        <v>2.5876252305</v>
      </c>
      <c r="T1301" s="1">
        <v>3.5680093665000001</v>
      </c>
      <c r="U1301" s="1">
        <v>3.8861956168999998</v>
      </c>
    </row>
    <row r="1302" spans="1:21">
      <c r="A1302" s="2">
        <f t="shared" si="20"/>
        <v>1301</v>
      </c>
      <c r="B1302" s="1">
        <v>-2.3380988477</v>
      </c>
      <c r="C1302" s="1">
        <v>-2.2172444252000001</v>
      </c>
      <c r="D1302" s="1">
        <v>-2.1884035243</v>
      </c>
      <c r="E1302" s="1">
        <v>-2.0760075906000002</v>
      </c>
      <c r="F1302" s="1">
        <v>-1.6312538417</v>
      </c>
      <c r="G1302" s="1">
        <v>-1.5087266372000001</v>
      </c>
      <c r="H1302" s="1">
        <v>-1.4228044359000001</v>
      </c>
      <c r="I1302" s="1">
        <v>-1.1124575472</v>
      </c>
      <c r="J1302" s="1">
        <v>-0.78675142220000005</v>
      </c>
      <c r="K1302" s="1">
        <v>-0.66633888429999999</v>
      </c>
      <c r="L1302" s="1">
        <v>-0.58554649609999998</v>
      </c>
      <c r="M1302" s="1">
        <v>-2.88459072E-2</v>
      </c>
      <c r="N1302" s="1">
        <v>0.60140418080000002</v>
      </c>
      <c r="O1302" s="1">
        <v>0.96304674859999995</v>
      </c>
      <c r="P1302" s="1">
        <v>1.1345763245</v>
      </c>
      <c r="Q1302" s="1">
        <v>1.3386891602</v>
      </c>
      <c r="R1302" s="1">
        <v>2.3254775525000002</v>
      </c>
      <c r="S1302" s="1">
        <v>2.9138361773999999</v>
      </c>
      <c r="T1302" s="1">
        <v>3.4117809097</v>
      </c>
      <c r="U1302" s="1">
        <v>3.8736685061</v>
      </c>
    </row>
    <row r="1303" spans="1:21">
      <c r="A1303" s="2">
        <f t="shared" si="20"/>
        <v>1302</v>
      </c>
      <c r="B1303" s="1">
        <v>-2.4348645885</v>
      </c>
      <c r="C1303" s="1">
        <v>-2.2033415545000001</v>
      </c>
      <c r="D1303" s="1">
        <v>-1.9999999999</v>
      </c>
      <c r="E1303" s="1">
        <v>-1.9274347873</v>
      </c>
      <c r="F1303" s="1">
        <v>-1.8537706919000001</v>
      </c>
      <c r="G1303" s="1">
        <v>-1.5174098329000001</v>
      </c>
      <c r="H1303" s="1">
        <v>-1.3761007301999999</v>
      </c>
      <c r="I1303" s="1">
        <v>-1.0872411781</v>
      </c>
      <c r="J1303" s="1">
        <v>-0.8795170148</v>
      </c>
      <c r="K1303" s="1">
        <v>-0.85016138569999999</v>
      </c>
      <c r="L1303" s="1">
        <v>-0.45796648670000001</v>
      </c>
      <c r="M1303" s="1">
        <v>0.14092412300000001</v>
      </c>
      <c r="N1303" s="1">
        <v>0.2646068037</v>
      </c>
      <c r="O1303" s="1">
        <v>0.91358557119999995</v>
      </c>
      <c r="P1303" s="1">
        <v>1.2825007491</v>
      </c>
      <c r="Q1303" s="1">
        <v>1.5769449117000001</v>
      </c>
      <c r="R1303" s="1">
        <v>2.2747644302999999</v>
      </c>
      <c r="S1303" s="1">
        <v>2.8619088812000002</v>
      </c>
      <c r="T1303" s="1">
        <v>3.3969108969000001</v>
      </c>
      <c r="U1303" s="1">
        <v>3.8756618834999998</v>
      </c>
    </row>
    <row r="1304" spans="1:21">
      <c r="A1304" s="2">
        <f t="shared" si="20"/>
        <v>1303</v>
      </c>
      <c r="B1304" s="1">
        <v>-2.4365298694000002</v>
      </c>
      <c r="C1304" s="1">
        <v>-2.2683442006000001</v>
      </c>
      <c r="D1304" s="1">
        <v>-2.0456210849000001</v>
      </c>
      <c r="E1304" s="1">
        <v>-1.9401462219000001</v>
      </c>
      <c r="F1304" s="1">
        <v>-1.844766825</v>
      </c>
      <c r="G1304" s="1">
        <v>-1.6062406038000001</v>
      </c>
      <c r="H1304" s="1">
        <v>-1.3701746578</v>
      </c>
      <c r="I1304" s="1">
        <v>-1.1772639545000001</v>
      </c>
      <c r="J1304" s="1">
        <v>-0.86482824010000003</v>
      </c>
      <c r="K1304" s="1">
        <v>-0.38526274469999999</v>
      </c>
      <c r="L1304" s="1">
        <v>-0.29533931930000001</v>
      </c>
      <c r="M1304" s="1">
        <v>-0.13873610719999999</v>
      </c>
      <c r="N1304" s="1">
        <v>0.56932294130000005</v>
      </c>
      <c r="O1304" s="1">
        <v>0.82770551039999996</v>
      </c>
      <c r="P1304" s="1">
        <v>0.99999999989999999</v>
      </c>
      <c r="Q1304" s="1">
        <v>1.5513836644000001</v>
      </c>
      <c r="R1304" s="1">
        <v>2.3496284195000001</v>
      </c>
      <c r="S1304" s="1">
        <v>2.5895236343999999</v>
      </c>
      <c r="T1304" s="1">
        <v>3.5700798431999998</v>
      </c>
      <c r="U1304" s="1">
        <v>3.9156098160999999</v>
      </c>
    </row>
    <row r="1305" spans="1:21">
      <c r="A1305" s="2">
        <f t="shared" si="20"/>
        <v>1304</v>
      </c>
      <c r="B1305" s="1">
        <v>-2.3921619245999999</v>
      </c>
      <c r="C1305" s="1">
        <v>-2.2499854421999999</v>
      </c>
      <c r="D1305" s="1">
        <v>-2.2006594756000002</v>
      </c>
      <c r="E1305" s="1">
        <v>-2.0759614477000001</v>
      </c>
      <c r="F1305" s="1">
        <v>-1.7512800582000001</v>
      </c>
      <c r="G1305" s="1">
        <v>-1.4434765096</v>
      </c>
      <c r="H1305" s="1">
        <v>-1.3839334452000001</v>
      </c>
      <c r="I1305" s="1">
        <v>-1.2138718583999999</v>
      </c>
      <c r="J1305" s="1">
        <v>-0.84731086970000002</v>
      </c>
      <c r="K1305" s="1">
        <v>-0.55867116000000006</v>
      </c>
      <c r="L1305" s="1">
        <v>-0.17147300870000001</v>
      </c>
      <c r="M1305" s="1">
        <v>0.2175689884</v>
      </c>
      <c r="N1305" s="1">
        <v>0.73481570370000004</v>
      </c>
      <c r="O1305" s="1">
        <v>0.83904734739999998</v>
      </c>
      <c r="P1305" s="1">
        <v>1.0673695366</v>
      </c>
      <c r="Q1305" s="1">
        <v>1.3436106871</v>
      </c>
      <c r="R1305" s="1">
        <v>2.0964231033999998</v>
      </c>
      <c r="S1305" s="1">
        <v>2.7975255489999999</v>
      </c>
      <c r="T1305" s="1">
        <v>3.3303993787000001</v>
      </c>
      <c r="U1305" s="1">
        <v>3.8620249056999998</v>
      </c>
    </row>
    <row r="1306" spans="1:21">
      <c r="A1306" s="2">
        <f t="shared" si="20"/>
        <v>1305</v>
      </c>
      <c r="B1306" s="1">
        <v>-2.5100461636000002</v>
      </c>
      <c r="C1306" s="1">
        <v>-2.2618289831</v>
      </c>
      <c r="D1306" s="1">
        <v>-2.1068823849</v>
      </c>
      <c r="E1306" s="1">
        <v>-1.9889709535</v>
      </c>
      <c r="F1306" s="1">
        <v>-1.6800693468000001</v>
      </c>
      <c r="G1306" s="1">
        <v>-1.4176043447</v>
      </c>
      <c r="H1306" s="1">
        <v>-1.3237861898000001</v>
      </c>
      <c r="I1306" s="1">
        <v>-1.1620138434</v>
      </c>
      <c r="J1306" s="1">
        <v>-1</v>
      </c>
      <c r="K1306" s="1">
        <v>-0.56012074479999996</v>
      </c>
      <c r="L1306" s="1">
        <v>-0.23309124959999999</v>
      </c>
      <c r="M1306" s="1">
        <v>1.11328446E-2</v>
      </c>
      <c r="N1306" s="1">
        <v>0.26167903329999997</v>
      </c>
      <c r="O1306" s="1">
        <v>0.74009806140000001</v>
      </c>
      <c r="P1306" s="1">
        <v>1.1841911849</v>
      </c>
      <c r="Q1306" s="1">
        <v>1.587957906</v>
      </c>
      <c r="R1306" s="1">
        <v>2.2926601723000002</v>
      </c>
      <c r="S1306" s="1">
        <v>2.7849249455999998</v>
      </c>
      <c r="T1306" s="1">
        <v>3.4808554102000002</v>
      </c>
      <c r="U1306" s="1">
        <v>3.9009146459999999</v>
      </c>
    </row>
    <row r="1307" spans="1:21">
      <c r="A1307" s="2">
        <f t="shared" si="20"/>
        <v>1306</v>
      </c>
      <c r="B1307" s="1">
        <v>-2.3267331004999998</v>
      </c>
      <c r="C1307" s="1">
        <v>-2.2177842204</v>
      </c>
      <c r="D1307" s="1">
        <v>-2.1754562815999998</v>
      </c>
      <c r="E1307" s="1">
        <v>-1.9999999999</v>
      </c>
      <c r="F1307" s="1">
        <v>-1.7815096331</v>
      </c>
      <c r="G1307" s="1">
        <v>-1.7083475993999999</v>
      </c>
      <c r="H1307" s="1">
        <v>-1.2351826388</v>
      </c>
      <c r="I1307" s="1">
        <v>-1.1246906758999999</v>
      </c>
      <c r="J1307" s="1">
        <v>-0.85006247869999996</v>
      </c>
      <c r="K1307" s="1">
        <v>-0.57279313119999997</v>
      </c>
      <c r="L1307" s="1">
        <v>-0.39066952290000001</v>
      </c>
      <c r="M1307" s="1">
        <v>1.5958760200000002E-2</v>
      </c>
      <c r="N1307" s="1">
        <v>0.31546899979999998</v>
      </c>
      <c r="O1307" s="1">
        <v>0.48390391459999998</v>
      </c>
      <c r="P1307" s="1">
        <v>1.2366987470999999</v>
      </c>
      <c r="Q1307" s="1">
        <v>1.5266048892999999</v>
      </c>
      <c r="R1307" s="1">
        <v>2.2902074604</v>
      </c>
      <c r="S1307" s="1">
        <v>2.9577978104999998</v>
      </c>
      <c r="T1307" s="1">
        <v>3.5432807070000001</v>
      </c>
      <c r="U1307" s="1">
        <v>4.0133079935999998</v>
      </c>
    </row>
    <row r="1308" spans="1:21">
      <c r="A1308" s="2">
        <f t="shared" si="20"/>
        <v>1307</v>
      </c>
      <c r="B1308" s="1">
        <v>-2.4431978650000001</v>
      </c>
      <c r="C1308" s="1">
        <v>-2.2181919486999999</v>
      </c>
      <c r="D1308" s="1">
        <v>-2.0874251344000001</v>
      </c>
      <c r="E1308" s="1">
        <v>-1.9689179361</v>
      </c>
      <c r="F1308" s="1">
        <v>-1.7166790341</v>
      </c>
      <c r="G1308" s="1">
        <v>-1.590903315</v>
      </c>
      <c r="H1308" s="1">
        <v>-1.3386933244000001</v>
      </c>
      <c r="I1308" s="1">
        <v>-1.1103648222</v>
      </c>
      <c r="J1308" s="1">
        <v>-0.95859722179999995</v>
      </c>
      <c r="K1308" s="1">
        <v>-0.61939944260000002</v>
      </c>
      <c r="L1308" s="1">
        <v>-0.3718604445</v>
      </c>
      <c r="M1308" s="1">
        <v>6.0358141999999997E-2</v>
      </c>
      <c r="N1308" s="1">
        <v>0.3775352924</v>
      </c>
      <c r="O1308" s="1">
        <v>0.54154865429999999</v>
      </c>
      <c r="P1308" s="1">
        <v>0.85863312749999998</v>
      </c>
      <c r="Q1308" s="1">
        <v>1.6445228810000001</v>
      </c>
      <c r="R1308" s="1">
        <v>2.5440157419</v>
      </c>
      <c r="S1308" s="1">
        <v>2.9171134889000001</v>
      </c>
      <c r="T1308" s="1">
        <v>3.5270330875</v>
      </c>
      <c r="U1308" s="1">
        <v>3.9534700733000001</v>
      </c>
    </row>
    <row r="1309" spans="1:21">
      <c r="A1309" s="2">
        <f t="shared" si="20"/>
        <v>1308</v>
      </c>
      <c r="B1309" s="1">
        <v>-2.3993635462</v>
      </c>
      <c r="C1309" s="1">
        <v>-2.2564805746999999</v>
      </c>
      <c r="D1309" s="1">
        <v>-2.1025349944</v>
      </c>
      <c r="E1309" s="1">
        <v>-2.0661912240999998</v>
      </c>
      <c r="F1309" s="1">
        <v>-1.6257671116000001</v>
      </c>
      <c r="G1309" s="1">
        <v>-1.4969981935000001</v>
      </c>
      <c r="H1309" s="1">
        <v>-1.3545537273999999</v>
      </c>
      <c r="I1309" s="1">
        <v>-1</v>
      </c>
      <c r="J1309" s="1">
        <v>-0.99999999989999999</v>
      </c>
      <c r="K1309" s="1">
        <v>-0.74103167749999999</v>
      </c>
      <c r="L1309" s="1">
        <v>-0.5805296029</v>
      </c>
      <c r="M1309" s="1">
        <v>9.9266347800000002E-2</v>
      </c>
      <c r="N1309" s="1">
        <v>0.45886687050000002</v>
      </c>
      <c r="O1309" s="1">
        <v>1.0011337500999999</v>
      </c>
      <c r="P1309" s="1">
        <v>1.2520375792</v>
      </c>
      <c r="Q1309" s="1">
        <v>1.3940700626</v>
      </c>
      <c r="R1309" s="1">
        <v>2.3469581324000002</v>
      </c>
      <c r="S1309" s="1">
        <v>2.6667261172000001</v>
      </c>
      <c r="T1309" s="1">
        <v>3.4893469536000001</v>
      </c>
      <c r="U1309" s="1">
        <v>3.9150448388000001</v>
      </c>
    </row>
    <row r="1310" spans="1:21">
      <c r="A1310" s="2">
        <f t="shared" si="20"/>
        <v>1309</v>
      </c>
      <c r="B1310" s="1">
        <v>-2.3571843133999999</v>
      </c>
      <c r="C1310" s="1">
        <v>-2.2791350402999999</v>
      </c>
      <c r="D1310" s="1">
        <v>-2.20163493</v>
      </c>
      <c r="E1310" s="1">
        <v>-1.9475070739</v>
      </c>
      <c r="F1310" s="1">
        <v>-1.6389141553</v>
      </c>
      <c r="G1310" s="1">
        <v>-1.6021704436999999</v>
      </c>
      <c r="H1310" s="1">
        <v>-1.3435304266000001</v>
      </c>
      <c r="I1310" s="1">
        <v>-1</v>
      </c>
      <c r="J1310" s="1">
        <v>-0.89691250870000006</v>
      </c>
      <c r="K1310" s="1">
        <v>-0.79320740680000001</v>
      </c>
      <c r="L1310" s="1">
        <v>-0.53288235809999995</v>
      </c>
      <c r="M1310" s="1">
        <v>-8.9786952500000003E-2</v>
      </c>
      <c r="N1310" s="1">
        <v>0.5011190432</v>
      </c>
      <c r="O1310" s="1">
        <v>0.82284096760000003</v>
      </c>
      <c r="P1310" s="1">
        <v>1.0733818340000001</v>
      </c>
      <c r="Q1310" s="1">
        <v>1.6746763506</v>
      </c>
      <c r="R1310" s="1">
        <v>2.1319841949999998</v>
      </c>
      <c r="S1310" s="1">
        <v>2.8042986889999999</v>
      </c>
      <c r="T1310" s="1">
        <v>3.6351298258</v>
      </c>
      <c r="U1310" s="1">
        <v>4.0394347042999996</v>
      </c>
    </row>
    <row r="1311" spans="1:21">
      <c r="A1311" s="2">
        <f t="shared" si="20"/>
        <v>1310</v>
      </c>
      <c r="B1311" s="1">
        <v>-2.3428243202000001</v>
      </c>
      <c r="C1311" s="1">
        <v>-2.2580321914999999</v>
      </c>
      <c r="D1311" s="1">
        <v>-2.1181463359000001</v>
      </c>
      <c r="E1311" s="1">
        <v>-1.9509757157000001</v>
      </c>
      <c r="F1311" s="1">
        <v>-1.6606329245</v>
      </c>
      <c r="G1311" s="1">
        <v>-1.5229995460000001</v>
      </c>
      <c r="H1311" s="1">
        <v>-1.4311913006000001</v>
      </c>
      <c r="I1311" s="1">
        <v>-1.1761967544</v>
      </c>
      <c r="J1311" s="1">
        <v>-0.94887854729999999</v>
      </c>
      <c r="K1311" s="1">
        <v>-0.81263955560000001</v>
      </c>
      <c r="L1311" s="1">
        <v>-0.50222550389999998</v>
      </c>
      <c r="M1311" s="1">
        <v>0.26792564520000001</v>
      </c>
      <c r="N1311" s="1">
        <v>0.2776106129</v>
      </c>
      <c r="O1311" s="1">
        <v>0.6216329988</v>
      </c>
      <c r="P1311" s="1">
        <v>1.3815543114</v>
      </c>
      <c r="Q1311" s="1">
        <v>1.4430218050000001</v>
      </c>
      <c r="R1311" s="1">
        <v>2.3153651353</v>
      </c>
      <c r="S1311" s="1">
        <v>2.8175237028</v>
      </c>
      <c r="T1311" s="1">
        <v>3.5865239617000002</v>
      </c>
      <c r="U1311" s="1">
        <v>4.0135845225000004</v>
      </c>
    </row>
    <row r="1312" spans="1:21">
      <c r="A1312" s="2">
        <f t="shared" si="20"/>
        <v>1311</v>
      </c>
      <c r="B1312" s="1">
        <v>-2.3659711787000002</v>
      </c>
      <c r="C1312" s="1">
        <v>-2.3365957271000002</v>
      </c>
      <c r="D1312" s="1">
        <v>-2.1797066522000001</v>
      </c>
      <c r="E1312" s="1">
        <v>-1.9699894844000001</v>
      </c>
      <c r="F1312" s="1">
        <v>-1.6168219690000001</v>
      </c>
      <c r="G1312" s="1">
        <v>-1.4027385419</v>
      </c>
      <c r="H1312" s="1">
        <v>-1.2869538508</v>
      </c>
      <c r="I1312" s="1">
        <v>-1.1566142270999999</v>
      </c>
      <c r="J1312" s="1">
        <v>-1</v>
      </c>
      <c r="K1312" s="1">
        <v>-0.8058425978</v>
      </c>
      <c r="L1312" s="1">
        <v>-0.48090032059999999</v>
      </c>
      <c r="M1312" s="1">
        <v>-7.6313579600000001E-2</v>
      </c>
      <c r="N1312" s="1">
        <v>0.50312295080000002</v>
      </c>
      <c r="O1312" s="1">
        <v>0.59182664900000004</v>
      </c>
      <c r="P1312" s="1">
        <v>1.0380956581</v>
      </c>
      <c r="Q1312" s="1">
        <v>1.2209120088000001</v>
      </c>
      <c r="R1312" s="1">
        <v>2.6194092439999999</v>
      </c>
      <c r="S1312" s="1">
        <v>3.1352038219999998</v>
      </c>
      <c r="T1312" s="1">
        <v>3.3761225354</v>
      </c>
      <c r="U1312" s="1">
        <v>4.1937552612999998</v>
      </c>
    </row>
    <row r="1313" spans="1:21">
      <c r="A1313" s="2">
        <f t="shared" si="20"/>
        <v>1312</v>
      </c>
      <c r="B1313" s="1">
        <v>-2.3588939076000002</v>
      </c>
      <c r="C1313" s="1">
        <v>-2.2852395573000002</v>
      </c>
      <c r="D1313" s="1">
        <v>-2.1750849588999999</v>
      </c>
      <c r="E1313" s="1">
        <v>-2.0744997147999999</v>
      </c>
      <c r="F1313" s="1">
        <v>-1.7377149476</v>
      </c>
      <c r="G1313" s="1">
        <v>-1.441980432</v>
      </c>
      <c r="H1313" s="1">
        <v>-1.2000600282</v>
      </c>
      <c r="I1313" s="1">
        <v>-1</v>
      </c>
      <c r="J1313" s="1">
        <v>-0.88382517770000002</v>
      </c>
      <c r="K1313" s="1">
        <v>-0.76295457929999999</v>
      </c>
      <c r="L1313" s="1">
        <v>-0.42767743429999999</v>
      </c>
      <c r="M1313" s="1">
        <v>-9.1348619199999995E-2</v>
      </c>
      <c r="N1313" s="1">
        <v>0.43725085790000001</v>
      </c>
      <c r="O1313" s="1">
        <v>0.75536157209999999</v>
      </c>
      <c r="P1313" s="1">
        <v>1.0811922886000001</v>
      </c>
      <c r="Q1313" s="1">
        <v>1.5755064110999999</v>
      </c>
      <c r="R1313" s="1">
        <v>2.5184404526000002</v>
      </c>
      <c r="S1313" s="1">
        <v>2.9068489802999999</v>
      </c>
      <c r="T1313" s="1">
        <v>3.2555589461999999</v>
      </c>
      <c r="U1313" s="1">
        <v>3.9091198481</v>
      </c>
    </row>
    <row r="1314" spans="1:21">
      <c r="A1314" s="2">
        <f t="shared" si="20"/>
        <v>1313</v>
      </c>
      <c r="B1314" s="1">
        <v>-2.3571817300000002</v>
      </c>
      <c r="C1314" s="1">
        <v>-2.3005524517999998</v>
      </c>
      <c r="D1314" s="1">
        <v>-2.2201320422999999</v>
      </c>
      <c r="E1314" s="1">
        <v>-1.9810521352999999</v>
      </c>
      <c r="F1314" s="1">
        <v>-1.6494208429999999</v>
      </c>
      <c r="G1314" s="1">
        <v>-1.4354691868</v>
      </c>
      <c r="H1314" s="1">
        <v>-1.3699500489000001</v>
      </c>
      <c r="I1314" s="1">
        <v>-1.0441865203</v>
      </c>
      <c r="J1314" s="1">
        <v>-0.80414893320000003</v>
      </c>
      <c r="K1314" s="1">
        <v>-0.64123291900000001</v>
      </c>
      <c r="L1314" s="1">
        <v>-0.5567750856</v>
      </c>
      <c r="M1314" s="1">
        <v>-0.24045496450000001</v>
      </c>
      <c r="N1314" s="1">
        <v>0.41808586320000002</v>
      </c>
      <c r="O1314" s="1">
        <v>1.0102502896000001</v>
      </c>
      <c r="P1314" s="1">
        <v>1.1593492325000001</v>
      </c>
      <c r="Q1314" s="1">
        <v>1.5546948061000001</v>
      </c>
      <c r="R1314" s="1">
        <v>2.3834135945999999</v>
      </c>
      <c r="S1314" s="1">
        <v>2.7661042143999999</v>
      </c>
      <c r="T1314" s="1">
        <v>3.4024475098</v>
      </c>
      <c r="U1314" s="1">
        <v>3.9062113504</v>
      </c>
    </row>
    <row r="1315" spans="1:21">
      <c r="A1315" s="2">
        <f t="shared" si="20"/>
        <v>1314</v>
      </c>
      <c r="B1315" s="1">
        <v>-2.4050521593999998</v>
      </c>
      <c r="C1315" s="1">
        <v>-2.2816049421</v>
      </c>
      <c r="D1315" s="1">
        <v>-2.1316555821000001</v>
      </c>
      <c r="E1315" s="1">
        <v>-1.9585776364</v>
      </c>
      <c r="F1315" s="1">
        <v>-1.6515377842000001</v>
      </c>
      <c r="G1315" s="1">
        <v>-1.5671817961000001</v>
      </c>
      <c r="H1315" s="1">
        <v>-1.2491411398000001</v>
      </c>
      <c r="I1315" s="1">
        <v>-1.1791371451999999</v>
      </c>
      <c r="J1315" s="1">
        <v>-0.99999999989999999</v>
      </c>
      <c r="K1315" s="1">
        <v>-0.74725432650000001</v>
      </c>
      <c r="L1315" s="1">
        <v>-0.31119346390000002</v>
      </c>
      <c r="M1315" s="1">
        <v>-7.5048314899999996E-2</v>
      </c>
      <c r="N1315" s="1">
        <v>0.5080533773</v>
      </c>
      <c r="O1315" s="1">
        <v>0.75463849500000002</v>
      </c>
      <c r="P1315" s="1">
        <v>0.88563441379999996</v>
      </c>
      <c r="Q1315" s="1">
        <v>1.5898404174</v>
      </c>
      <c r="R1315" s="1">
        <v>2.3581517657000002</v>
      </c>
      <c r="S1315" s="1">
        <v>2.8791111008999999</v>
      </c>
      <c r="T1315" s="1">
        <v>3.5650491586999999</v>
      </c>
      <c r="U1315" s="1">
        <v>4.0169055618999998</v>
      </c>
    </row>
    <row r="1316" spans="1:21">
      <c r="A1316" s="2">
        <f t="shared" si="20"/>
        <v>1315</v>
      </c>
      <c r="B1316" s="1">
        <v>-2.3503679355</v>
      </c>
      <c r="C1316" s="1">
        <v>-2.2716954238999998</v>
      </c>
      <c r="D1316" s="1">
        <v>-2</v>
      </c>
      <c r="E1316" s="1">
        <v>-1.9835562477999999</v>
      </c>
      <c r="F1316" s="1">
        <v>-1.7861826886000001</v>
      </c>
      <c r="G1316" s="1">
        <v>-1.6236271087</v>
      </c>
      <c r="H1316" s="1">
        <v>-1.2587064917999999</v>
      </c>
      <c r="I1316" s="1">
        <v>-1.1056407989000001</v>
      </c>
      <c r="J1316" s="1">
        <v>-1.0791152116</v>
      </c>
      <c r="K1316" s="1">
        <v>-0.79649006929999999</v>
      </c>
      <c r="L1316" s="1">
        <v>-0.1479593515</v>
      </c>
      <c r="M1316" s="1">
        <v>-8.7011401799999999E-2</v>
      </c>
      <c r="N1316" s="1">
        <v>0.30969059910000002</v>
      </c>
      <c r="O1316" s="1">
        <v>0.59614892799999997</v>
      </c>
      <c r="P1316" s="1">
        <v>1.2223509866</v>
      </c>
      <c r="Q1316" s="1">
        <v>1.5035810052</v>
      </c>
      <c r="R1316" s="1">
        <v>2.4213365194000001</v>
      </c>
      <c r="S1316" s="1">
        <v>2.9561743765999999</v>
      </c>
      <c r="T1316" s="1">
        <v>3.4878641621000002</v>
      </c>
      <c r="U1316" s="1">
        <v>3.9932061525</v>
      </c>
    </row>
    <row r="1317" spans="1:21">
      <c r="A1317" s="2">
        <f t="shared" si="20"/>
        <v>1316</v>
      </c>
      <c r="B1317" s="1">
        <v>-2.3061277475000002</v>
      </c>
      <c r="C1317" s="1">
        <v>-2.2856223931000001</v>
      </c>
      <c r="D1317" s="1">
        <v>-2.1782692213999999</v>
      </c>
      <c r="E1317" s="1">
        <v>-2</v>
      </c>
      <c r="F1317" s="1">
        <v>-1.6717755892999999</v>
      </c>
      <c r="G1317" s="1">
        <v>-1.5282958466000001</v>
      </c>
      <c r="H1317" s="1">
        <v>-1.3013162158</v>
      </c>
      <c r="I1317" s="1">
        <v>-1.0740388492999999</v>
      </c>
      <c r="J1317" s="1">
        <v>-0.87201222700000003</v>
      </c>
      <c r="K1317" s="1">
        <v>-0.6961470622</v>
      </c>
      <c r="L1317" s="1">
        <v>-0.56639598229999999</v>
      </c>
      <c r="M1317" s="1">
        <v>-0.12689436400000001</v>
      </c>
      <c r="N1317" s="1">
        <v>0.60102222959999996</v>
      </c>
      <c r="O1317" s="1">
        <v>0.70416857720000003</v>
      </c>
      <c r="P1317" s="1">
        <v>1.1906505514000001</v>
      </c>
      <c r="Q1317" s="1">
        <v>1.4946358251</v>
      </c>
      <c r="R1317" s="1">
        <v>2.7144615846</v>
      </c>
      <c r="S1317" s="1">
        <v>2.7955059425000002</v>
      </c>
      <c r="T1317" s="1">
        <v>3.2285965137999999</v>
      </c>
      <c r="U1317" s="1">
        <v>3.8778542742000002</v>
      </c>
    </row>
    <row r="1318" spans="1:21">
      <c r="A1318" s="2">
        <f t="shared" si="20"/>
        <v>1317</v>
      </c>
      <c r="B1318" s="1">
        <v>-2.4142135623000001</v>
      </c>
      <c r="C1318" s="1">
        <v>-2.1427762746000001</v>
      </c>
      <c r="D1318" s="1">
        <v>-2.1361576304000001</v>
      </c>
      <c r="E1318" s="1">
        <v>-1.9511378937999999</v>
      </c>
      <c r="F1318" s="1">
        <v>-1.6060867667000001</v>
      </c>
      <c r="G1318" s="1">
        <v>-1.6031923192999999</v>
      </c>
      <c r="H1318" s="1">
        <v>-1.3470103246</v>
      </c>
      <c r="I1318" s="1">
        <v>-1.2229108242</v>
      </c>
      <c r="J1318" s="1">
        <v>-0.84566609069999998</v>
      </c>
      <c r="K1318" s="1">
        <v>-0.72098146929999996</v>
      </c>
      <c r="L1318" s="1">
        <v>-0.37272277999999998</v>
      </c>
      <c r="M1318" s="1">
        <v>-0.329134498</v>
      </c>
      <c r="N1318" s="1">
        <v>0.4142135623</v>
      </c>
      <c r="O1318" s="1">
        <v>0.92817899979999996</v>
      </c>
      <c r="P1318" s="1">
        <v>1.3523123190999999</v>
      </c>
      <c r="Q1318" s="1">
        <v>1.4092444290999999</v>
      </c>
      <c r="R1318" s="1">
        <v>2.6727764457999998</v>
      </c>
      <c r="S1318" s="1">
        <v>2.9332503137999999</v>
      </c>
      <c r="T1318" s="1">
        <v>3.1048027254999999</v>
      </c>
      <c r="U1318" s="1">
        <v>3.8772116387</v>
      </c>
    </row>
    <row r="1319" spans="1:21">
      <c r="A1319" s="2">
        <f t="shared" si="20"/>
        <v>1318</v>
      </c>
      <c r="B1319" s="1">
        <v>-2.4048625801000001</v>
      </c>
      <c r="C1319" s="1">
        <v>-2.1740343426000002</v>
      </c>
      <c r="D1319" s="1">
        <v>-2.1042236023999998</v>
      </c>
      <c r="E1319" s="1">
        <v>-1.9266679041999999</v>
      </c>
      <c r="F1319" s="1">
        <v>-1.7214570339999999</v>
      </c>
      <c r="G1319" s="1">
        <v>-1.5462225505</v>
      </c>
      <c r="H1319" s="1">
        <v>-1.4489487204</v>
      </c>
      <c r="I1319" s="1">
        <v>-1.2370524056000001</v>
      </c>
      <c r="J1319" s="1">
        <v>-0.99999999989999999</v>
      </c>
      <c r="K1319" s="1">
        <v>-0.62046303420000004</v>
      </c>
      <c r="L1319" s="1">
        <v>-0.39538087589999998</v>
      </c>
      <c r="M1319" s="1">
        <v>0.22005623760000001</v>
      </c>
      <c r="N1319" s="1">
        <v>0.31969837550000002</v>
      </c>
      <c r="O1319" s="1">
        <v>0.77444430669999997</v>
      </c>
      <c r="P1319" s="1">
        <v>1.3130648643</v>
      </c>
      <c r="Q1319" s="1">
        <v>1.5605016153</v>
      </c>
      <c r="R1319" s="1">
        <v>2.3055562226999999</v>
      </c>
      <c r="S1319" s="1">
        <v>2.7269962317999998</v>
      </c>
      <c r="T1319" s="1">
        <v>3.4722163868</v>
      </c>
      <c r="U1319" s="1">
        <v>3.8867788092</v>
      </c>
    </row>
    <row r="1320" spans="1:21">
      <c r="A1320" s="2">
        <f t="shared" si="20"/>
        <v>1319</v>
      </c>
      <c r="B1320" s="1">
        <v>-2.3820738137999999</v>
      </c>
      <c r="C1320" s="1">
        <v>-2.1733236923999999</v>
      </c>
      <c r="D1320" s="1">
        <v>-2.0972551947000002</v>
      </c>
      <c r="E1320" s="1">
        <v>-2.0643536283000001</v>
      </c>
      <c r="F1320" s="1">
        <v>-1.6197024718999999</v>
      </c>
      <c r="G1320" s="1">
        <v>-1.5389013278000001</v>
      </c>
      <c r="H1320" s="1">
        <v>-1.3970178754</v>
      </c>
      <c r="I1320" s="1">
        <v>-1.1545025950000001</v>
      </c>
      <c r="J1320" s="1">
        <v>-0.93874294079999998</v>
      </c>
      <c r="K1320" s="1">
        <v>-0.81311885849999999</v>
      </c>
      <c r="L1320" s="1">
        <v>-0.58019562560000004</v>
      </c>
      <c r="M1320" s="1">
        <v>0.26950537689999998</v>
      </c>
      <c r="N1320" s="1">
        <v>0.56822658950000005</v>
      </c>
      <c r="O1320" s="1">
        <v>0.82846301359999996</v>
      </c>
      <c r="P1320" s="1">
        <v>1.1930805244</v>
      </c>
      <c r="Q1320" s="1">
        <v>1.4802326011</v>
      </c>
      <c r="R1320" s="1">
        <v>2.2274595611999999</v>
      </c>
      <c r="S1320" s="1">
        <v>2.8955485355000001</v>
      </c>
      <c r="T1320" s="1">
        <v>3.3990824584000001</v>
      </c>
      <c r="U1320" s="1">
        <v>3.8975893633999998</v>
      </c>
    </row>
    <row r="1321" spans="1:21">
      <c r="A1321" s="2">
        <f t="shared" si="20"/>
        <v>1320</v>
      </c>
      <c r="B1321" s="1">
        <v>-2.3715304442999998</v>
      </c>
      <c r="C1321" s="1">
        <v>-2.2427208609</v>
      </c>
      <c r="D1321" s="1">
        <v>-2.1022419483000001</v>
      </c>
      <c r="E1321" s="1">
        <v>-1.9815666206</v>
      </c>
      <c r="F1321" s="1">
        <v>-1.6327387564</v>
      </c>
      <c r="G1321" s="1">
        <v>-1.535780235</v>
      </c>
      <c r="H1321" s="1">
        <v>-1.5155146929000001</v>
      </c>
      <c r="I1321" s="1">
        <v>-1.0323843296999999</v>
      </c>
      <c r="J1321" s="1">
        <v>-0.99999999989999999</v>
      </c>
      <c r="K1321" s="1">
        <v>-0.69535083320000002</v>
      </c>
      <c r="L1321" s="1">
        <v>-0.38040874870000002</v>
      </c>
      <c r="M1321" s="1">
        <v>3.7532766500000002E-2</v>
      </c>
      <c r="N1321" s="1">
        <v>0.36171267899999998</v>
      </c>
      <c r="O1321" s="1">
        <v>0.78075395219999999</v>
      </c>
      <c r="P1321" s="1">
        <v>1.3784732742000001</v>
      </c>
      <c r="Q1321" s="1">
        <v>1.4404794734999999</v>
      </c>
      <c r="R1321" s="1">
        <v>2.3104392089000001</v>
      </c>
      <c r="S1321" s="1">
        <v>3.0209874481000001</v>
      </c>
      <c r="T1321" s="1">
        <v>3.2871301791</v>
      </c>
      <c r="U1321" s="1">
        <v>3.8727284883999999</v>
      </c>
    </row>
    <row r="1322" spans="1:21">
      <c r="A1322" s="2">
        <f t="shared" si="20"/>
        <v>1321</v>
      </c>
      <c r="B1322" s="1">
        <v>-2.3612631892999998</v>
      </c>
      <c r="C1322" s="1">
        <v>-2.2912627561000001</v>
      </c>
      <c r="D1322" s="1">
        <v>-2.1786043047999999</v>
      </c>
      <c r="E1322" s="1">
        <v>-1.9630226789</v>
      </c>
      <c r="F1322" s="1">
        <v>-1.7576066018000001</v>
      </c>
      <c r="G1322" s="1">
        <v>-1.5411745715</v>
      </c>
      <c r="H1322" s="1">
        <v>-1.3894672481999999</v>
      </c>
      <c r="I1322" s="1">
        <v>-1.2000399276</v>
      </c>
      <c r="J1322" s="1">
        <v>-0.75396726449999996</v>
      </c>
      <c r="K1322" s="1">
        <v>-0.58356890709999998</v>
      </c>
      <c r="L1322" s="1">
        <v>-0.41299366160000001</v>
      </c>
      <c r="M1322" s="1">
        <v>0.18453663179999999</v>
      </c>
      <c r="N1322" s="1">
        <v>0.69517490650000002</v>
      </c>
      <c r="O1322" s="1">
        <v>0.94621860849999995</v>
      </c>
      <c r="P1322" s="1">
        <v>1.0910741482999999</v>
      </c>
      <c r="Q1322" s="1">
        <v>1.4611050510000001</v>
      </c>
      <c r="R1322" s="1">
        <v>2.1089604621000002</v>
      </c>
      <c r="S1322" s="1">
        <v>2.8229358870999999</v>
      </c>
      <c r="T1322" s="1">
        <v>3.2996082520000001</v>
      </c>
      <c r="U1322" s="1">
        <v>3.8233571641999999</v>
      </c>
    </row>
    <row r="1323" spans="1:21">
      <c r="A1323" s="2">
        <f t="shared" si="20"/>
        <v>1322</v>
      </c>
      <c r="B1323" s="1">
        <v>-2.3659919145999999</v>
      </c>
      <c r="C1323" s="1">
        <v>-2.1753185986000001</v>
      </c>
      <c r="D1323" s="1">
        <v>-2.0900675209999999</v>
      </c>
      <c r="E1323" s="1">
        <v>-1.9435016503</v>
      </c>
      <c r="F1323" s="1">
        <v>-1.7906666803</v>
      </c>
      <c r="G1323" s="1">
        <v>-1.5633597413</v>
      </c>
      <c r="H1323" s="1">
        <v>-1.4607878006999999</v>
      </c>
      <c r="I1323" s="1">
        <v>-1.2516948956</v>
      </c>
      <c r="J1323" s="1">
        <v>-0.83473937330000003</v>
      </c>
      <c r="K1323" s="1">
        <v>-0.70122765239999996</v>
      </c>
      <c r="L1323" s="1">
        <v>-0.39065141889999999</v>
      </c>
      <c r="M1323" s="1">
        <v>7.3486917200000001E-2</v>
      </c>
      <c r="N1323" s="1">
        <v>0.4138995097</v>
      </c>
      <c r="O1323" s="1">
        <v>0.62253738089999999</v>
      </c>
      <c r="P1323" s="1">
        <v>1.071983782</v>
      </c>
      <c r="Q1323" s="1">
        <v>1.5125649488999999</v>
      </c>
      <c r="R1323" s="1">
        <v>2.3476692861999999</v>
      </c>
      <c r="S1323" s="1">
        <v>3.0964090311999999</v>
      </c>
      <c r="T1323" s="1">
        <v>3.4566866810999999</v>
      </c>
      <c r="U1323" s="1">
        <v>3.9727697099000001</v>
      </c>
    </row>
    <row r="1324" spans="1:21">
      <c r="A1324" s="2">
        <f t="shared" si="20"/>
        <v>1323</v>
      </c>
      <c r="B1324" s="1">
        <v>-2.4451228789999999</v>
      </c>
      <c r="C1324" s="1">
        <v>-2.3236671055000002</v>
      </c>
      <c r="D1324" s="1">
        <v>-2.102730072</v>
      </c>
      <c r="E1324" s="1">
        <v>-1.8863162871000001</v>
      </c>
      <c r="F1324" s="1">
        <v>-1.6817952079</v>
      </c>
      <c r="G1324" s="1">
        <v>-1.4795550863</v>
      </c>
      <c r="H1324" s="1">
        <v>-1.3526732424000001</v>
      </c>
      <c r="I1324" s="1">
        <v>-1.0798358825000001</v>
      </c>
      <c r="J1324" s="1">
        <v>-0.87798520999999996</v>
      </c>
      <c r="K1324" s="1">
        <v>-0.73316076470000002</v>
      </c>
      <c r="L1324" s="1">
        <v>-0.58985209579999998</v>
      </c>
      <c r="M1324" s="1">
        <v>8.7783225500000006E-2</v>
      </c>
      <c r="N1324" s="1">
        <v>0.3670289202</v>
      </c>
      <c r="O1324" s="1">
        <v>0.96756201539999998</v>
      </c>
      <c r="P1324" s="1">
        <v>1.1904435526999999</v>
      </c>
      <c r="Q1324" s="1">
        <v>1.4878994424</v>
      </c>
      <c r="R1324" s="1">
        <v>2.1604479098999998</v>
      </c>
      <c r="S1324" s="1">
        <v>3.1499071782999999</v>
      </c>
      <c r="T1324" s="1">
        <v>3.2773295216</v>
      </c>
      <c r="U1324" s="1">
        <v>3.8642920672000001</v>
      </c>
    </row>
    <row r="1325" spans="1:21">
      <c r="A1325" s="2">
        <f t="shared" si="20"/>
        <v>1324</v>
      </c>
      <c r="B1325" s="1">
        <v>-2.4179944835999998</v>
      </c>
      <c r="C1325" s="1">
        <v>-2.2745946548</v>
      </c>
      <c r="D1325" s="1">
        <v>-2</v>
      </c>
      <c r="E1325" s="1">
        <v>-1.9657865402000001</v>
      </c>
      <c r="F1325" s="1">
        <v>-1.7024701864</v>
      </c>
      <c r="G1325" s="1">
        <v>-1.4741495397</v>
      </c>
      <c r="H1325" s="1">
        <v>-1.3348495901999999</v>
      </c>
      <c r="I1325" s="1">
        <v>-1.2442880730999999</v>
      </c>
      <c r="J1325" s="1">
        <v>-0.8457193315</v>
      </c>
      <c r="K1325" s="1">
        <v>-0.73877966989999999</v>
      </c>
      <c r="L1325" s="1">
        <v>-0.55891695340000003</v>
      </c>
      <c r="M1325" s="1">
        <v>-2.00339205E-2</v>
      </c>
      <c r="N1325" s="1">
        <v>0.24225585490000001</v>
      </c>
      <c r="O1325" s="1">
        <v>0.71767968729999998</v>
      </c>
      <c r="P1325" s="1">
        <v>1.0976397058</v>
      </c>
      <c r="Q1325" s="1">
        <v>1.6695917318</v>
      </c>
      <c r="R1325" s="1">
        <v>2.3397641886999998</v>
      </c>
      <c r="S1325" s="1">
        <v>3.2484876317000002</v>
      </c>
      <c r="T1325" s="1">
        <v>3.3335948600999998</v>
      </c>
      <c r="U1325" s="1">
        <v>3.9285692830999999</v>
      </c>
    </row>
    <row r="1326" spans="1:21">
      <c r="A1326" s="2">
        <f t="shared" si="20"/>
        <v>1325</v>
      </c>
      <c r="B1326" s="1">
        <v>-2.3789347690999998</v>
      </c>
      <c r="C1326" s="1">
        <v>-2.3022113341999999</v>
      </c>
      <c r="D1326" s="1">
        <v>-2.0629189401999999</v>
      </c>
      <c r="E1326" s="1">
        <v>-1.9491381632</v>
      </c>
      <c r="F1326" s="1">
        <v>-1.6678183647</v>
      </c>
      <c r="G1326" s="1">
        <v>-1.5611480882</v>
      </c>
      <c r="H1326" s="1">
        <v>-1.4267072961</v>
      </c>
      <c r="I1326" s="1">
        <v>-1</v>
      </c>
      <c r="J1326" s="1">
        <v>-0.93604037579999999</v>
      </c>
      <c r="K1326" s="1">
        <v>-0.67927359490000006</v>
      </c>
      <c r="L1326" s="1">
        <v>-0.59384334569999997</v>
      </c>
      <c r="M1326" s="1">
        <v>0.16462732329999999</v>
      </c>
      <c r="N1326" s="1">
        <v>0.42215924710000002</v>
      </c>
      <c r="O1326" s="1">
        <v>1.0786498658000001</v>
      </c>
      <c r="P1326" s="1">
        <v>1.2525473603999999</v>
      </c>
      <c r="Q1326" s="1">
        <v>1.4515426916</v>
      </c>
      <c r="R1326" s="1">
        <v>2.5006245793000001</v>
      </c>
      <c r="S1326" s="1">
        <v>2.8206834385000001</v>
      </c>
      <c r="T1326" s="1">
        <v>3.1111583654000001</v>
      </c>
      <c r="U1326" s="1">
        <v>3.7560414008</v>
      </c>
    </row>
    <row r="1327" spans="1:21">
      <c r="A1327" s="2">
        <f t="shared" si="20"/>
        <v>1326</v>
      </c>
      <c r="B1327" s="1">
        <v>-2.3293731118999998</v>
      </c>
      <c r="C1327" s="1">
        <v>-2.3144331532</v>
      </c>
      <c r="D1327" s="1">
        <v>-2.1281020667999999</v>
      </c>
      <c r="E1327" s="1">
        <v>-1.9603161544000001</v>
      </c>
      <c r="F1327" s="1">
        <v>-1.6388440152999999</v>
      </c>
      <c r="G1327" s="1">
        <v>-1.4920617278999999</v>
      </c>
      <c r="H1327" s="1">
        <v>-1.3572645093</v>
      </c>
      <c r="I1327" s="1">
        <v>-1.1480943796</v>
      </c>
      <c r="J1327" s="1">
        <v>-0.94613702460000004</v>
      </c>
      <c r="K1327" s="1">
        <v>-0.74205262890000001</v>
      </c>
      <c r="L1327" s="1">
        <v>-0.56251194699999996</v>
      </c>
      <c r="M1327" s="1">
        <v>0.14714268920000001</v>
      </c>
      <c r="N1327" s="1">
        <v>0.51977907349999997</v>
      </c>
      <c r="O1327" s="1">
        <v>1.0689919184000001</v>
      </c>
      <c r="P1327" s="1">
        <v>1.2845365521000001</v>
      </c>
      <c r="Q1327" s="1">
        <v>1.5014065051000001</v>
      </c>
      <c r="R1327" s="1">
        <v>2.2913882618999999</v>
      </c>
      <c r="S1327" s="1">
        <v>2.9685510269000002</v>
      </c>
      <c r="T1327" s="1">
        <v>3.0761914711</v>
      </c>
      <c r="U1327" s="1">
        <v>3.7612032208000001</v>
      </c>
    </row>
    <row r="1328" spans="1:21">
      <c r="A1328" s="2">
        <f t="shared" si="20"/>
        <v>1327</v>
      </c>
      <c r="B1328" s="1">
        <v>-2.4091803899999999</v>
      </c>
      <c r="C1328" s="1">
        <v>-2.2708863495</v>
      </c>
      <c r="D1328" s="1">
        <v>-2.0554781806000002</v>
      </c>
      <c r="E1328" s="1">
        <v>-1.9688012393000001</v>
      </c>
      <c r="F1328" s="1">
        <v>-1.7733614252000001</v>
      </c>
      <c r="G1328" s="1">
        <v>-1.5090138827999999</v>
      </c>
      <c r="H1328" s="1">
        <v>-1.3666062349000001</v>
      </c>
      <c r="I1328" s="1">
        <v>-1.1159779135000001</v>
      </c>
      <c r="J1328" s="1">
        <v>-0.96292805790000002</v>
      </c>
      <c r="K1328" s="1">
        <v>-0.72670984250000004</v>
      </c>
      <c r="L1328" s="1">
        <v>-0.38356953329999999</v>
      </c>
      <c r="M1328" s="1">
        <v>0.2477043135</v>
      </c>
      <c r="N1328" s="1">
        <v>0.60057724749999997</v>
      </c>
      <c r="O1328" s="1">
        <v>0.82872555449999996</v>
      </c>
      <c r="P1328" s="1">
        <v>1.1951574236</v>
      </c>
      <c r="Q1328" s="1">
        <v>1.6539947871</v>
      </c>
      <c r="R1328" s="1">
        <v>2.1557940847000001</v>
      </c>
      <c r="S1328" s="1">
        <v>2.8826372681999999</v>
      </c>
      <c r="T1328" s="1">
        <v>3.153806442</v>
      </c>
      <c r="U1328" s="1">
        <v>3.8241159284999999</v>
      </c>
    </row>
    <row r="1329" spans="1:21">
      <c r="A1329" s="2">
        <f t="shared" si="20"/>
        <v>1328</v>
      </c>
      <c r="B1329" s="1">
        <v>-2.3850289585</v>
      </c>
      <c r="C1329" s="1">
        <v>-2.1988074315000001</v>
      </c>
      <c r="D1329" s="1">
        <v>-2.1212561331000002</v>
      </c>
      <c r="E1329" s="1">
        <v>-1.9573485633000001</v>
      </c>
      <c r="F1329" s="1">
        <v>-1.6633313622000001</v>
      </c>
      <c r="G1329" s="1">
        <v>-1.5214933578000001</v>
      </c>
      <c r="H1329" s="1">
        <v>-1.467360531</v>
      </c>
      <c r="I1329" s="1">
        <v>-1.0471618428</v>
      </c>
      <c r="J1329" s="1">
        <v>-0.83325390860000004</v>
      </c>
      <c r="K1329" s="1">
        <v>-0.74934770230000003</v>
      </c>
      <c r="L1329" s="1">
        <v>-0.51705094740000002</v>
      </c>
      <c r="M1329" s="1">
        <v>3.1870296999999999E-2</v>
      </c>
      <c r="N1329" s="1">
        <v>0.1463891682</v>
      </c>
      <c r="O1329" s="1">
        <v>0.69623234749999996</v>
      </c>
      <c r="P1329" s="1">
        <v>1.2858964295999999</v>
      </c>
      <c r="Q1329" s="1">
        <v>1.9149833516000001</v>
      </c>
      <c r="R1329" s="1">
        <v>2.5047075894000002</v>
      </c>
      <c r="S1329" s="1">
        <v>2.7559501390999999</v>
      </c>
      <c r="T1329" s="1">
        <v>3.2394280712999999</v>
      </c>
      <c r="U1329" s="1">
        <v>3.8859833448000001</v>
      </c>
    </row>
    <row r="1330" spans="1:21">
      <c r="A1330" s="2">
        <f t="shared" si="20"/>
        <v>1329</v>
      </c>
      <c r="B1330" s="1">
        <v>-2.3759750777000002</v>
      </c>
      <c r="C1330" s="1">
        <v>-2.2635998500999999</v>
      </c>
      <c r="D1330" s="1">
        <v>-2.0416287363999999</v>
      </c>
      <c r="E1330" s="1">
        <v>-1.9412995972</v>
      </c>
      <c r="F1330" s="1">
        <v>-1.7595914377999999</v>
      </c>
      <c r="G1330" s="1">
        <v>-1.5020183483</v>
      </c>
      <c r="H1330" s="1">
        <v>-1.3785381624999999</v>
      </c>
      <c r="I1330" s="1">
        <v>-1.1971754053000001</v>
      </c>
      <c r="J1330" s="1">
        <v>-0.95317095029999999</v>
      </c>
      <c r="K1330" s="1">
        <v>-0.81379092360000005</v>
      </c>
      <c r="L1330" s="1">
        <v>-0.45287938290000002</v>
      </c>
      <c r="M1330" s="1">
        <v>0.2304667058</v>
      </c>
      <c r="N1330" s="1">
        <v>0.33839280589999998</v>
      </c>
      <c r="O1330" s="1">
        <v>0.78371264679999997</v>
      </c>
      <c r="P1330" s="1">
        <v>0.86418265439999997</v>
      </c>
      <c r="Q1330" s="1">
        <v>1.5810755275999999</v>
      </c>
      <c r="R1330" s="1">
        <v>2.4796356184000001</v>
      </c>
      <c r="S1330" s="1">
        <v>2.9067536879000002</v>
      </c>
      <c r="T1330" s="1">
        <v>3.5077919828000002</v>
      </c>
      <c r="U1330" s="1">
        <v>3.9876562426</v>
      </c>
    </row>
    <row r="1331" spans="1:21">
      <c r="A1331" s="2">
        <f t="shared" si="20"/>
        <v>1330</v>
      </c>
      <c r="B1331" s="1">
        <v>-2.4001510375000001</v>
      </c>
      <c r="C1331" s="1">
        <v>-2.2914597800999998</v>
      </c>
      <c r="D1331" s="1">
        <v>-1.9999999999</v>
      </c>
      <c r="E1331" s="1">
        <v>-1.9666867265000001</v>
      </c>
      <c r="F1331" s="1">
        <v>-1.6946707153</v>
      </c>
      <c r="G1331" s="1">
        <v>-1.5221565721000001</v>
      </c>
      <c r="H1331" s="1">
        <v>-1.4110513968</v>
      </c>
      <c r="I1331" s="1">
        <v>-1.1043140854</v>
      </c>
      <c r="J1331" s="1">
        <v>-0.91820848310000003</v>
      </c>
      <c r="K1331" s="1">
        <v>-0.74994055959999995</v>
      </c>
      <c r="L1331" s="1">
        <v>-0.64071231449999999</v>
      </c>
      <c r="M1331" s="1">
        <v>0.23517173129999999</v>
      </c>
      <c r="N1331" s="1">
        <v>0.43752722490000001</v>
      </c>
      <c r="O1331" s="1">
        <v>0.92626810790000003</v>
      </c>
      <c r="P1331" s="1">
        <v>1.2314427621999999</v>
      </c>
      <c r="Q1331" s="1">
        <v>1.3092867846</v>
      </c>
      <c r="R1331" s="1">
        <v>2.4019288498</v>
      </c>
      <c r="S1331" s="1">
        <v>2.9554066954999998</v>
      </c>
      <c r="T1331" s="1">
        <v>3.3468276576</v>
      </c>
      <c r="U1331" s="1">
        <v>3.8554918574000001</v>
      </c>
    </row>
    <row r="1332" spans="1:21">
      <c r="A1332" s="2">
        <f t="shared" si="20"/>
        <v>1331</v>
      </c>
      <c r="B1332" s="1">
        <v>-2.4642870792</v>
      </c>
      <c r="C1332" s="1">
        <v>-2.2401545988999998</v>
      </c>
      <c r="D1332" s="1">
        <v>-1.9862613055</v>
      </c>
      <c r="E1332" s="1">
        <v>-1.958689232</v>
      </c>
      <c r="F1332" s="1">
        <v>-1.6661192241</v>
      </c>
      <c r="G1332" s="1">
        <v>-1.5842338846999999</v>
      </c>
      <c r="H1332" s="1">
        <v>-1.4605257392</v>
      </c>
      <c r="I1332" s="1">
        <v>-1.0559634898000001</v>
      </c>
      <c r="J1332" s="1">
        <v>-0.87548289469999996</v>
      </c>
      <c r="K1332" s="1">
        <v>-0.79126103469999998</v>
      </c>
      <c r="L1332" s="1">
        <v>-0.49137933430000003</v>
      </c>
      <c r="M1332" s="1">
        <v>0.1075282553</v>
      </c>
      <c r="N1332" s="1">
        <v>0.32181165610000001</v>
      </c>
      <c r="O1332" s="1">
        <v>0.98108797969999995</v>
      </c>
      <c r="P1332" s="1">
        <v>1.1639136678999999</v>
      </c>
      <c r="Q1332" s="1">
        <v>1.5428416187</v>
      </c>
      <c r="R1332" s="1">
        <v>2.3774309529000002</v>
      </c>
      <c r="S1332" s="1">
        <v>2.7780472681999999</v>
      </c>
      <c r="T1332" s="1">
        <v>3.4063971135000002</v>
      </c>
      <c r="U1332" s="1">
        <v>3.895299305</v>
      </c>
    </row>
    <row r="1333" spans="1:21">
      <c r="A1333" s="2">
        <f t="shared" si="20"/>
        <v>1332</v>
      </c>
      <c r="B1333" s="1">
        <v>-2.3749780103</v>
      </c>
      <c r="C1333" s="1">
        <v>-2.1687393504000001</v>
      </c>
      <c r="D1333" s="1">
        <v>-2.1142268927000001</v>
      </c>
      <c r="E1333" s="1">
        <v>-1.8429962681000001</v>
      </c>
      <c r="F1333" s="1">
        <v>-1.7218260072</v>
      </c>
      <c r="G1333" s="1">
        <v>-1.6139769037</v>
      </c>
      <c r="H1333" s="1">
        <v>-1.4771125745</v>
      </c>
      <c r="I1333" s="1">
        <v>-1.0911882423000001</v>
      </c>
      <c r="J1333" s="1">
        <v>-0.99999999989999999</v>
      </c>
      <c r="K1333" s="1">
        <v>-0.85206573289999998</v>
      </c>
      <c r="L1333" s="1">
        <v>-0.41248232670000001</v>
      </c>
      <c r="M1333" s="1">
        <v>0.1363496451</v>
      </c>
      <c r="N1333" s="1">
        <v>0.47862132750000003</v>
      </c>
      <c r="O1333" s="1">
        <v>0.74825210470000003</v>
      </c>
      <c r="P1333" s="1">
        <v>1.3114098923999999</v>
      </c>
      <c r="Q1333" s="1">
        <v>1.4880461378000001</v>
      </c>
      <c r="R1333" s="1">
        <v>2.4981301316</v>
      </c>
      <c r="S1333" s="1">
        <v>2.7863027611</v>
      </c>
      <c r="T1333" s="1">
        <v>3.3629811652999999</v>
      </c>
      <c r="U1333" s="1">
        <v>3.8594991433999999</v>
      </c>
    </row>
    <row r="1334" spans="1:21">
      <c r="A1334" s="2">
        <f t="shared" si="20"/>
        <v>1333</v>
      </c>
      <c r="B1334" s="1">
        <v>-2.3985330882000002</v>
      </c>
      <c r="C1334" s="1">
        <v>-2.2894556829999999</v>
      </c>
      <c r="D1334" s="1">
        <v>-2.2051110266</v>
      </c>
      <c r="E1334" s="1">
        <v>-1.8567703345</v>
      </c>
      <c r="F1334" s="1">
        <v>-1.6843877485000001</v>
      </c>
      <c r="G1334" s="1">
        <v>-1.5444541296000001</v>
      </c>
      <c r="H1334" s="1">
        <v>-1.3221905280999999</v>
      </c>
      <c r="I1334" s="1">
        <v>-1.2116301246000001</v>
      </c>
      <c r="J1334" s="1">
        <v>-1.0410670641999999</v>
      </c>
      <c r="K1334" s="1">
        <v>-0.81803678759999998</v>
      </c>
      <c r="L1334" s="1">
        <v>-0.2685594322</v>
      </c>
      <c r="M1334" s="1">
        <v>0.13761133219999999</v>
      </c>
      <c r="N1334" s="1">
        <v>0.315870282</v>
      </c>
      <c r="O1334" s="1">
        <v>0.64170753250000001</v>
      </c>
      <c r="P1334" s="1">
        <v>1.2236593175999999</v>
      </c>
      <c r="Q1334" s="1">
        <v>1.3559406557</v>
      </c>
      <c r="R1334" s="1">
        <v>2.1166599186999999</v>
      </c>
      <c r="S1334" s="1">
        <v>2.9402677284999998</v>
      </c>
      <c r="T1334" s="1">
        <v>3.6647621804999999</v>
      </c>
      <c r="U1334" s="1">
        <v>4.2437169997000002</v>
      </c>
    </row>
    <row r="1335" spans="1:21">
      <c r="A1335" s="2">
        <f t="shared" si="20"/>
        <v>1334</v>
      </c>
      <c r="B1335" s="1">
        <v>-2.3160973158</v>
      </c>
      <c r="C1335" s="1">
        <v>-2.3133516763999999</v>
      </c>
      <c r="D1335" s="1">
        <v>-2.1896254601999998</v>
      </c>
      <c r="E1335" s="1">
        <v>-2</v>
      </c>
      <c r="F1335" s="1">
        <v>-1.7268498430999999</v>
      </c>
      <c r="G1335" s="1">
        <v>-1.4399071601</v>
      </c>
      <c r="H1335" s="1">
        <v>-1.3723531655000001</v>
      </c>
      <c r="I1335" s="1">
        <v>-1.0929571228999999</v>
      </c>
      <c r="J1335" s="1">
        <v>-1</v>
      </c>
      <c r="K1335" s="1">
        <v>-0.67617779430000002</v>
      </c>
      <c r="L1335" s="1">
        <v>-0.56373068599999998</v>
      </c>
      <c r="M1335" s="1">
        <v>0.59189024680000002</v>
      </c>
      <c r="N1335" s="1">
        <v>0.62424487819999996</v>
      </c>
      <c r="O1335" s="1">
        <v>0.9405571439</v>
      </c>
      <c r="P1335" s="1">
        <v>1.2132318881999999</v>
      </c>
      <c r="Q1335" s="1">
        <v>1.242935482</v>
      </c>
      <c r="R1335" s="1">
        <v>2.4064032519</v>
      </c>
      <c r="S1335" s="1">
        <v>2.5298025468000001</v>
      </c>
      <c r="T1335" s="1">
        <v>3.2208189968999998</v>
      </c>
      <c r="U1335" s="1">
        <v>3.9211657895999998</v>
      </c>
    </row>
    <row r="1336" spans="1:21">
      <c r="A1336" s="2">
        <f t="shared" si="20"/>
        <v>1335</v>
      </c>
      <c r="B1336" s="1">
        <v>-2.3814589226999998</v>
      </c>
      <c r="C1336" s="1">
        <v>-2.2251938952999999</v>
      </c>
      <c r="D1336" s="1">
        <v>-2.0673968137999998</v>
      </c>
      <c r="E1336" s="1">
        <v>-1.9581070519999999</v>
      </c>
      <c r="F1336" s="1">
        <v>-1.7994775940000001</v>
      </c>
      <c r="G1336" s="1">
        <v>-1.4533847865</v>
      </c>
      <c r="H1336" s="1">
        <v>-1.4139926191000001</v>
      </c>
      <c r="I1336" s="1">
        <v>-1.1092127108000001</v>
      </c>
      <c r="J1336" s="1">
        <v>-0.92978012489999995</v>
      </c>
      <c r="K1336" s="1">
        <v>-0.75636668929999995</v>
      </c>
      <c r="L1336" s="1">
        <v>-0.54169521720000002</v>
      </c>
      <c r="M1336" s="1">
        <v>4.423321E-3</v>
      </c>
      <c r="N1336" s="1">
        <v>0.48267935880000001</v>
      </c>
      <c r="O1336" s="1">
        <v>0.81915644990000003</v>
      </c>
      <c r="P1336" s="1">
        <v>1.3769622167</v>
      </c>
      <c r="Q1336" s="1">
        <v>1.6740364344000001</v>
      </c>
      <c r="R1336" s="1">
        <v>2.3415986602999999</v>
      </c>
      <c r="S1336" s="1">
        <v>2.6230710321999999</v>
      </c>
      <c r="T1336" s="1">
        <v>3.3075533406000002</v>
      </c>
      <c r="U1336" s="1">
        <v>4.0065856118000003</v>
      </c>
    </row>
    <row r="1337" spans="1:21">
      <c r="A1337" s="2">
        <f t="shared" si="20"/>
        <v>1336</v>
      </c>
      <c r="B1337" s="1">
        <v>-2.4163243105999999</v>
      </c>
      <c r="C1337" s="1">
        <v>-2.2768089396</v>
      </c>
      <c r="D1337" s="1">
        <v>-2</v>
      </c>
      <c r="E1337" s="1">
        <v>-1.9999999999</v>
      </c>
      <c r="F1337" s="1">
        <v>-1.7945852648</v>
      </c>
      <c r="G1337" s="1">
        <v>-1.5300382576</v>
      </c>
      <c r="H1337" s="1">
        <v>-1.4029805272</v>
      </c>
      <c r="I1337" s="1">
        <v>-1.2375566881</v>
      </c>
      <c r="J1337" s="1">
        <v>-0.93382206180000005</v>
      </c>
      <c r="K1337" s="1">
        <v>-0.64366126619999997</v>
      </c>
      <c r="L1337" s="1">
        <v>-0.22394681059999999</v>
      </c>
      <c r="M1337" s="1">
        <v>8.8589141999999996E-2</v>
      </c>
      <c r="N1337" s="1">
        <v>0.33546241539999999</v>
      </c>
      <c r="O1337" s="1">
        <v>0.626973165</v>
      </c>
      <c r="P1337" s="1">
        <v>1.2373305906000001</v>
      </c>
      <c r="Q1337" s="1">
        <v>1.5020109922</v>
      </c>
      <c r="R1337" s="1">
        <v>2.2412278846999998</v>
      </c>
      <c r="S1337" s="1">
        <v>2.6798347307000001</v>
      </c>
      <c r="T1337" s="1">
        <v>3.7061749385999998</v>
      </c>
      <c r="U1337" s="1">
        <v>4.0421202672999996</v>
      </c>
    </row>
    <row r="1338" spans="1:21">
      <c r="A1338" s="2">
        <f t="shared" si="20"/>
        <v>1337</v>
      </c>
      <c r="B1338" s="1">
        <v>-2.4430209703000001</v>
      </c>
      <c r="C1338" s="1">
        <v>-2.2378083832</v>
      </c>
      <c r="D1338" s="1">
        <v>-1.9999999999</v>
      </c>
      <c r="E1338" s="1">
        <v>-1.8982462386000001</v>
      </c>
      <c r="F1338" s="1">
        <v>-1.7983673732000001</v>
      </c>
      <c r="G1338" s="1">
        <v>-1.6637135837000001</v>
      </c>
      <c r="H1338" s="1">
        <v>-1.2481908712000001</v>
      </c>
      <c r="I1338" s="1">
        <v>-1.2284138600000001</v>
      </c>
      <c r="J1338" s="1">
        <v>-1.1765585750000001</v>
      </c>
      <c r="K1338" s="1">
        <v>-0.54685650259999996</v>
      </c>
      <c r="L1338" s="1">
        <v>-0.41449155129999998</v>
      </c>
      <c r="M1338" s="1">
        <v>-0.1530422843</v>
      </c>
      <c r="N1338" s="1">
        <v>0.33060958489999998</v>
      </c>
      <c r="O1338" s="1">
        <v>0.87054270950000001</v>
      </c>
      <c r="P1338" s="1">
        <v>1.344234401</v>
      </c>
      <c r="Q1338" s="1">
        <v>1.7690961183</v>
      </c>
      <c r="R1338" s="1">
        <v>2.0457506372999998</v>
      </c>
      <c r="S1338" s="1">
        <v>2.3131878226000002</v>
      </c>
      <c r="T1338" s="1">
        <v>3.9232561868000002</v>
      </c>
      <c r="U1338" s="1">
        <v>4.212032733</v>
      </c>
    </row>
    <row r="1339" spans="1:21">
      <c r="A1339" s="2">
        <f t="shared" si="20"/>
        <v>1338</v>
      </c>
      <c r="B1339" s="1">
        <v>-2.3881534365000001</v>
      </c>
      <c r="C1339" s="1">
        <v>-2.2476350690000002</v>
      </c>
      <c r="D1339" s="1">
        <v>-2.2193975055999999</v>
      </c>
      <c r="E1339" s="1">
        <v>-2.0631811588</v>
      </c>
      <c r="F1339" s="1">
        <v>-1.6799266130999999</v>
      </c>
      <c r="G1339" s="1">
        <v>-1.4975936793</v>
      </c>
      <c r="H1339" s="1">
        <v>-1.3069830907</v>
      </c>
      <c r="I1339" s="1">
        <v>-1.2191333473999999</v>
      </c>
      <c r="J1339" s="1">
        <v>-0.89880237470000002</v>
      </c>
      <c r="K1339" s="1">
        <v>-0.61694879619999998</v>
      </c>
      <c r="L1339" s="1">
        <v>-0.3136200066</v>
      </c>
      <c r="M1339" s="1">
        <v>0.1070086687</v>
      </c>
      <c r="N1339" s="1">
        <v>0.48693287549999997</v>
      </c>
      <c r="O1339" s="1">
        <v>0.97827876260000002</v>
      </c>
      <c r="P1339" s="1">
        <v>1.2410321286999999</v>
      </c>
      <c r="Q1339" s="1">
        <v>1.3683846448000001</v>
      </c>
      <c r="R1339" s="1">
        <v>2.1938114405000002</v>
      </c>
      <c r="S1339" s="1">
        <v>2.4691463850000002</v>
      </c>
      <c r="T1339" s="1">
        <v>3.6347308585000002</v>
      </c>
      <c r="U1339" s="1">
        <v>3.9720493136999999</v>
      </c>
    </row>
    <row r="1340" spans="1:21">
      <c r="A1340" s="2">
        <f t="shared" si="20"/>
        <v>1339</v>
      </c>
      <c r="B1340" s="1">
        <v>-2.3356463396999998</v>
      </c>
      <c r="C1340" s="1">
        <v>-2.2250877509000002</v>
      </c>
      <c r="D1340" s="1">
        <v>-2</v>
      </c>
      <c r="E1340" s="1">
        <v>-1.9999999999</v>
      </c>
      <c r="F1340" s="1">
        <v>-1.6429969185</v>
      </c>
      <c r="G1340" s="1">
        <v>-1.5909432194999999</v>
      </c>
      <c r="H1340" s="1">
        <v>-1.4088913803000001</v>
      </c>
      <c r="I1340" s="1">
        <v>-1.2901908889</v>
      </c>
      <c r="J1340" s="1">
        <v>-0.8555407894</v>
      </c>
      <c r="K1340" s="1">
        <v>-0.83416653019999998</v>
      </c>
      <c r="L1340" s="1">
        <v>-0.24933365790000001</v>
      </c>
      <c r="M1340" s="1">
        <v>-0.1908720294</v>
      </c>
      <c r="N1340" s="1">
        <v>0.32155050499999999</v>
      </c>
      <c r="O1340" s="1">
        <v>0.6439461594</v>
      </c>
      <c r="P1340" s="1">
        <v>1.1052878517</v>
      </c>
      <c r="Q1340" s="1">
        <v>1.5436771912</v>
      </c>
      <c r="R1340" s="1">
        <v>2.7019220113000002</v>
      </c>
      <c r="S1340" s="1">
        <v>3.0785149565999999</v>
      </c>
      <c r="T1340" s="1">
        <v>3.3320840353999999</v>
      </c>
      <c r="U1340" s="1">
        <v>3.8966867941999999</v>
      </c>
    </row>
    <row r="1341" spans="1:21">
      <c r="A1341" s="2">
        <f t="shared" si="20"/>
        <v>1340</v>
      </c>
      <c r="B1341" s="1">
        <v>-2.4171840295</v>
      </c>
      <c r="C1341" s="1">
        <v>-2.0539092054000001</v>
      </c>
      <c r="D1341" s="1">
        <v>-2</v>
      </c>
      <c r="E1341" s="1">
        <v>-1.9999999999</v>
      </c>
      <c r="F1341" s="1">
        <v>-1.8594419873000001</v>
      </c>
      <c r="G1341" s="1">
        <v>-1.5538841663</v>
      </c>
      <c r="H1341" s="1">
        <v>-1.4169917175</v>
      </c>
      <c r="I1341" s="1">
        <v>-1.1617431268</v>
      </c>
      <c r="J1341" s="1">
        <v>-0.88105920869999999</v>
      </c>
      <c r="K1341" s="1">
        <v>-0.75729314550000004</v>
      </c>
      <c r="L1341" s="1">
        <v>-0.48178417080000002</v>
      </c>
      <c r="M1341" s="1">
        <v>9.2442131000000007E-3</v>
      </c>
      <c r="N1341" s="1">
        <v>0.4316922031</v>
      </c>
      <c r="O1341" s="1">
        <v>0.65600301949999995</v>
      </c>
      <c r="P1341" s="1">
        <v>1.2760157951</v>
      </c>
      <c r="Q1341" s="1">
        <v>1.8421011121999999</v>
      </c>
      <c r="R1341" s="1">
        <v>2.4439800146000001</v>
      </c>
      <c r="S1341" s="1">
        <v>2.6843643511000002</v>
      </c>
      <c r="T1341" s="1">
        <v>3.3940906972999998</v>
      </c>
      <c r="U1341" s="1">
        <v>3.8457993518000002</v>
      </c>
    </row>
    <row r="1342" spans="1:21">
      <c r="A1342" s="2">
        <f t="shared" si="20"/>
        <v>1341</v>
      </c>
      <c r="B1342" s="1">
        <v>-2.3703109671</v>
      </c>
      <c r="C1342" s="1">
        <v>-2.1925409388000001</v>
      </c>
      <c r="D1342" s="1">
        <v>-2.0748684358</v>
      </c>
      <c r="E1342" s="1">
        <v>-1.8494076956000001</v>
      </c>
      <c r="F1342" s="1">
        <v>-1.7881864154</v>
      </c>
      <c r="G1342" s="1">
        <v>-1.5084675103</v>
      </c>
      <c r="H1342" s="1">
        <v>-1.4085450034</v>
      </c>
      <c r="I1342" s="1">
        <v>-1.2913194779999999</v>
      </c>
      <c r="J1342" s="1">
        <v>-0.89260087430000001</v>
      </c>
      <c r="K1342" s="1">
        <v>-0.7888930072</v>
      </c>
      <c r="L1342" s="1">
        <v>-0.38703481159999997</v>
      </c>
      <c r="M1342" s="1">
        <v>-5.9459565999999998E-3</v>
      </c>
      <c r="N1342" s="1">
        <v>0.32206098389999999</v>
      </c>
      <c r="O1342" s="1">
        <v>0.84443115729999996</v>
      </c>
      <c r="P1342" s="1">
        <v>1.3547260592999999</v>
      </c>
      <c r="Q1342" s="1">
        <v>1.4644920033</v>
      </c>
      <c r="R1342" s="1">
        <v>2.5444376186</v>
      </c>
      <c r="S1342" s="1">
        <v>2.95489691</v>
      </c>
      <c r="T1342" s="1">
        <v>3.2730019798000001</v>
      </c>
      <c r="U1342" s="1">
        <v>3.8000743821</v>
      </c>
    </row>
    <row r="1343" spans="1:21">
      <c r="A1343" s="2">
        <f t="shared" si="20"/>
        <v>1342</v>
      </c>
      <c r="B1343" s="1">
        <v>-2.3992058231</v>
      </c>
      <c r="C1343" s="1">
        <v>-2.1929291672</v>
      </c>
      <c r="D1343" s="1">
        <v>-2.0843902156</v>
      </c>
      <c r="E1343" s="1">
        <v>-1.9190312088000001</v>
      </c>
      <c r="F1343" s="1">
        <v>-1.6924006018</v>
      </c>
      <c r="G1343" s="1">
        <v>-1.5502121186</v>
      </c>
      <c r="H1343" s="1">
        <v>-1.3588667793</v>
      </c>
      <c r="I1343" s="1">
        <v>-1.2479055722000001</v>
      </c>
      <c r="J1343" s="1">
        <v>-1.071338356</v>
      </c>
      <c r="K1343" s="1">
        <v>-0.80403520689999997</v>
      </c>
      <c r="L1343" s="1">
        <v>-0.26366138579999998</v>
      </c>
      <c r="M1343" s="1">
        <v>9.5466467299999996E-2</v>
      </c>
      <c r="N1343" s="1">
        <v>0.71510545280000004</v>
      </c>
      <c r="O1343" s="1">
        <v>0.98822613169999995</v>
      </c>
      <c r="P1343" s="1">
        <v>1.1521587571</v>
      </c>
      <c r="Q1343" s="1">
        <v>1.5390183011</v>
      </c>
      <c r="R1343" s="1">
        <v>2.3692870363999998</v>
      </c>
      <c r="S1343" s="1">
        <v>2.7232407205000002</v>
      </c>
      <c r="T1343" s="1">
        <v>3.2365546051999998</v>
      </c>
      <c r="U1343" s="1">
        <v>3.764918963</v>
      </c>
    </row>
    <row r="1344" spans="1:21">
      <c r="A1344" s="2">
        <f t="shared" si="20"/>
        <v>1343</v>
      </c>
      <c r="B1344" s="1">
        <v>-2.3655105581</v>
      </c>
      <c r="C1344" s="1">
        <v>-2.2062959297</v>
      </c>
      <c r="D1344" s="1">
        <v>-1.9999999999</v>
      </c>
      <c r="E1344" s="1">
        <v>-1.9879270661999999</v>
      </c>
      <c r="F1344" s="1">
        <v>-1.6760462678000001</v>
      </c>
      <c r="G1344" s="1">
        <v>-1.5321052193</v>
      </c>
      <c r="H1344" s="1">
        <v>-1.4661471558000001</v>
      </c>
      <c r="I1344" s="1">
        <v>-1.1738048118</v>
      </c>
      <c r="J1344" s="1">
        <v>-0.93953930190000001</v>
      </c>
      <c r="K1344" s="1">
        <v>-0.84743152249999998</v>
      </c>
      <c r="L1344" s="1">
        <v>-0.2471279915</v>
      </c>
      <c r="M1344" s="1">
        <v>-0.1710861561</v>
      </c>
      <c r="N1344" s="1">
        <v>0.27144180880000002</v>
      </c>
      <c r="O1344" s="1">
        <v>0.65538810439999995</v>
      </c>
      <c r="P1344" s="1">
        <v>1.122868778</v>
      </c>
      <c r="Q1344" s="1">
        <v>1.5725675476000001</v>
      </c>
      <c r="R1344" s="1">
        <v>2.7004693427999999</v>
      </c>
      <c r="S1344" s="1">
        <v>3.0416954749</v>
      </c>
      <c r="T1344" s="1">
        <v>3.3439689611999999</v>
      </c>
      <c r="U1344" s="1">
        <v>3.9046219632999999</v>
      </c>
    </row>
    <row r="1345" spans="1:21">
      <c r="A1345" s="2">
        <f t="shared" si="20"/>
        <v>1344</v>
      </c>
      <c r="B1345" s="1">
        <v>-2.4455690426999999</v>
      </c>
      <c r="C1345" s="1">
        <v>-2.2118430069000001</v>
      </c>
      <c r="D1345" s="1">
        <v>-2</v>
      </c>
      <c r="E1345" s="1">
        <v>-1.9999999999</v>
      </c>
      <c r="F1345" s="1">
        <v>-1.5640305511000001</v>
      </c>
      <c r="G1345" s="1">
        <v>-1.4332968998</v>
      </c>
      <c r="H1345" s="1">
        <v>-1.3622623596000001</v>
      </c>
      <c r="I1345" s="1">
        <v>-1.3304629754999999</v>
      </c>
      <c r="J1345" s="1">
        <v>-1.0434535725</v>
      </c>
      <c r="K1345" s="1">
        <v>-0.75740249640000001</v>
      </c>
      <c r="L1345" s="1">
        <v>-0.52015355190000001</v>
      </c>
      <c r="M1345" s="1">
        <v>-0.1241909434</v>
      </c>
      <c r="N1345" s="1">
        <v>0.55980263320000001</v>
      </c>
      <c r="O1345" s="1">
        <v>0.77629916190000003</v>
      </c>
      <c r="P1345" s="1">
        <v>1.2073159386000001</v>
      </c>
      <c r="Q1345" s="1">
        <v>1.3082422679000001</v>
      </c>
      <c r="R1345" s="1">
        <v>2.5443378920000002</v>
      </c>
      <c r="S1345" s="1">
        <v>3.0008460208000001</v>
      </c>
      <c r="T1345" s="1">
        <v>3.4341545381</v>
      </c>
      <c r="U1345" s="1">
        <v>3.9616669473999999</v>
      </c>
    </row>
    <row r="1346" spans="1:21">
      <c r="A1346" s="2">
        <f t="shared" si="20"/>
        <v>1345</v>
      </c>
      <c r="B1346" s="1">
        <v>-2.3283390926999998</v>
      </c>
      <c r="C1346" s="1">
        <v>-2.3125197770999999</v>
      </c>
      <c r="D1346" s="1">
        <v>-1.9753304035999999</v>
      </c>
      <c r="E1346" s="1">
        <v>-1.9751690264999999</v>
      </c>
      <c r="F1346" s="1">
        <v>-1.7049336962999999</v>
      </c>
      <c r="G1346" s="1">
        <v>-1.5783479275000001</v>
      </c>
      <c r="H1346" s="1">
        <v>-1.3436393340999999</v>
      </c>
      <c r="I1346" s="1">
        <v>-0.99999999989999999</v>
      </c>
      <c r="J1346" s="1">
        <v>-0.99999999989999999</v>
      </c>
      <c r="K1346" s="1">
        <v>-0.84203733179999996</v>
      </c>
      <c r="L1346" s="1">
        <v>-0.35160920309999999</v>
      </c>
      <c r="M1346" s="1">
        <v>-0.34283623419999998</v>
      </c>
      <c r="N1346" s="1">
        <v>0.723821402</v>
      </c>
      <c r="O1346" s="1">
        <v>1.0938520675000001</v>
      </c>
      <c r="P1346" s="1">
        <v>1.2767324348</v>
      </c>
      <c r="Q1346" s="1">
        <v>1.5477678308</v>
      </c>
      <c r="R1346" s="1">
        <v>2.4614438616999998</v>
      </c>
      <c r="S1346" s="1">
        <v>2.8118033252000001</v>
      </c>
      <c r="T1346" s="1">
        <v>3.1238427375</v>
      </c>
      <c r="U1346" s="1">
        <v>3.7154983675</v>
      </c>
    </row>
    <row r="1347" spans="1:21">
      <c r="A1347" s="2">
        <f t="shared" si="20"/>
        <v>1346</v>
      </c>
      <c r="B1347" s="1">
        <v>-2.4810364352000001</v>
      </c>
      <c r="C1347" s="1">
        <v>-2.1774979963000001</v>
      </c>
      <c r="D1347" s="1">
        <v>-2.0779321114</v>
      </c>
      <c r="E1347" s="1">
        <v>-1.9999999999</v>
      </c>
      <c r="F1347" s="1">
        <v>-1.6653232017999999</v>
      </c>
      <c r="G1347" s="1">
        <v>-1.4995688861000001</v>
      </c>
      <c r="H1347" s="1">
        <v>-1.2736245115</v>
      </c>
      <c r="I1347" s="1">
        <v>-1.1362711176</v>
      </c>
      <c r="J1347" s="1">
        <v>-1</v>
      </c>
      <c r="K1347" s="1">
        <v>-0.65820103399999996</v>
      </c>
      <c r="L1347" s="1">
        <v>-0.35451312979999999</v>
      </c>
      <c r="M1347" s="1">
        <v>-0.23227374919999999</v>
      </c>
      <c r="N1347" s="1">
        <v>0.287859586</v>
      </c>
      <c r="O1347" s="1">
        <v>1.0446457954999999</v>
      </c>
      <c r="P1347" s="1">
        <v>1.1822734904000001</v>
      </c>
      <c r="Q1347" s="1">
        <v>1.4340152783</v>
      </c>
      <c r="R1347" s="1">
        <v>2.5980559638999998</v>
      </c>
      <c r="S1347" s="1">
        <v>2.9231837804</v>
      </c>
      <c r="T1347" s="1">
        <v>3.2216469780999999</v>
      </c>
      <c r="U1347" s="1">
        <v>3.8645613005000001</v>
      </c>
    </row>
    <row r="1348" spans="1:21">
      <c r="A1348" s="2">
        <f t="shared" ref="A1348:A1411" si="21">A1347+1</f>
        <v>1347</v>
      </c>
      <c r="B1348" s="1">
        <v>-2.3592427580000002</v>
      </c>
      <c r="C1348" s="1">
        <v>-2.2008572360000001</v>
      </c>
      <c r="D1348" s="1">
        <v>-2.1103779218000001</v>
      </c>
      <c r="E1348" s="1">
        <v>-1.9317100913</v>
      </c>
      <c r="F1348" s="1">
        <v>-1.6955653704</v>
      </c>
      <c r="G1348" s="1">
        <v>-1.5460405309</v>
      </c>
      <c r="H1348" s="1">
        <v>-1.3858169874999999</v>
      </c>
      <c r="I1348" s="1">
        <v>-1.2132211458</v>
      </c>
      <c r="J1348" s="1">
        <v>-1</v>
      </c>
      <c r="K1348" s="1">
        <v>-0.68305593379999996</v>
      </c>
      <c r="L1348" s="1">
        <v>-0.3786241548</v>
      </c>
      <c r="M1348" s="1">
        <v>-0.12633583340000001</v>
      </c>
      <c r="N1348" s="1">
        <v>0.52105676700000003</v>
      </c>
      <c r="O1348" s="1">
        <v>0.88862235150000002</v>
      </c>
      <c r="P1348" s="1">
        <v>1.1808265754</v>
      </c>
      <c r="Q1348" s="1">
        <v>1.3962054413</v>
      </c>
      <c r="R1348" s="1">
        <v>2.6724374612999999</v>
      </c>
      <c r="S1348" s="1">
        <v>2.8926882764999999</v>
      </c>
      <c r="T1348" s="1">
        <v>3.2648376317999999</v>
      </c>
      <c r="U1348" s="1">
        <v>3.814173459</v>
      </c>
    </row>
    <row r="1349" spans="1:21">
      <c r="A1349" s="2">
        <f t="shared" si="21"/>
        <v>1348</v>
      </c>
      <c r="B1349" s="1">
        <v>-2.3772871974999998</v>
      </c>
      <c r="C1349" s="1">
        <v>-2.2053190164999998</v>
      </c>
      <c r="D1349" s="1">
        <v>-1.9999999999</v>
      </c>
      <c r="E1349" s="1">
        <v>-1.8624182667</v>
      </c>
      <c r="F1349" s="1">
        <v>-1.7719377527</v>
      </c>
      <c r="G1349" s="1">
        <v>-1.7073311390000001</v>
      </c>
      <c r="H1349" s="1">
        <v>-1.4310961138</v>
      </c>
      <c r="I1349" s="1">
        <v>-1.2429688998999999</v>
      </c>
      <c r="J1349" s="1">
        <v>-0.8425876081</v>
      </c>
      <c r="K1349" s="1">
        <v>-0.57897845889999999</v>
      </c>
      <c r="L1349" s="1">
        <v>-0.32764958280000001</v>
      </c>
      <c r="M1349" s="1">
        <v>-0.1010952507</v>
      </c>
      <c r="N1349" s="1">
        <v>0.18375505589999999</v>
      </c>
      <c r="O1349" s="1">
        <v>0.75211034600000004</v>
      </c>
      <c r="P1349" s="1">
        <v>1.3316046316000001</v>
      </c>
      <c r="Q1349" s="1">
        <v>1.7229869835</v>
      </c>
      <c r="R1349" s="1">
        <v>2.5815800879999999</v>
      </c>
      <c r="S1349" s="1">
        <v>2.6721223370999998</v>
      </c>
      <c r="T1349" s="1">
        <v>3.3705103744999998</v>
      </c>
      <c r="U1349" s="1">
        <v>3.8339994702000002</v>
      </c>
    </row>
    <row r="1350" spans="1:21">
      <c r="A1350" s="2">
        <f t="shared" si="21"/>
        <v>1349</v>
      </c>
      <c r="B1350" s="1">
        <v>-2.4869115746000001</v>
      </c>
      <c r="C1350" s="1">
        <v>-2.1407919144999998</v>
      </c>
      <c r="D1350" s="1">
        <v>-2</v>
      </c>
      <c r="E1350" s="1">
        <v>-1.9572560864999999</v>
      </c>
      <c r="F1350" s="1">
        <v>-1.8009006196999999</v>
      </c>
      <c r="G1350" s="1">
        <v>-1.5509341297999999</v>
      </c>
      <c r="H1350" s="1">
        <v>-1.3182736341000001</v>
      </c>
      <c r="I1350" s="1">
        <v>-1.2302646361</v>
      </c>
      <c r="J1350" s="1">
        <v>-1</v>
      </c>
      <c r="K1350" s="1">
        <v>-0.61486882340000004</v>
      </c>
      <c r="L1350" s="1">
        <v>-0.33810582309999998</v>
      </c>
      <c r="M1350" s="1">
        <v>-0.1226133398</v>
      </c>
      <c r="N1350" s="1">
        <v>0.4941759778</v>
      </c>
      <c r="O1350" s="1">
        <v>0.75032756310000004</v>
      </c>
      <c r="P1350" s="1">
        <v>1.2395738999999999</v>
      </c>
      <c r="Q1350" s="1">
        <v>1.7255750782999999</v>
      </c>
      <c r="R1350" s="1">
        <v>2.3917314784000001</v>
      </c>
      <c r="S1350" s="1">
        <v>2.5902544879999998</v>
      </c>
      <c r="T1350" s="1">
        <v>3.4728997482000001</v>
      </c>
      <c r="U1350" s="1">
        <v>3.8963823478999999</v>
      </c>
    </row>
    <row r="1351" spans="1:21">
      <c r="A1351" s="2">
        <f t="shared" si="21"/>
        <v>1350</v>
      </c>
      <c r="B1351" s="1">
        <v>-2.3537830192999998</v>
      </c>
      <c r="C1351" s="1">
        <v>-2.2707789213999998</v>
      </c>
      <c r="D1351" s="1">
        <v>-1.9805538674000001</v>
      </c>
      <c r="E1351" s="1">
        <v>-1.9562518111</v>
      </c>
      <c r="F1351" s="1">
        <v>-1.7636000037999999</v>
      </c>
      <c r="G1351" s="1">
        <v>-1.5522113174000001</v>
      </c>
      <c r="H1351" s="1">
        <v>-1.3185708964</v>
      </c>
      <c r="I1351" s="1">
        <v>-1.1833637861999999</v>
      </c>
      <c r="J1351" s="1">
        <v>-0.93420038220000001</v>
      </c>
      <c r="K1351" s="1">
        <v>-0.84164001710000003</v>
      </c>
      <c r="L1351" s="1">
        <v>-0.38504730840000001</v>
      </c>
      <c r="M1351" s="1">
        <v>-0.1196175624</v>
      </c>
      <c r="N1351" s="1">
        <v>0.56930251389999997</v>
      </c>
      <c r="O1351" s="1">
        <v>0.79107296739999999</v>
      </c>
      <c r="P1351" s="1">
        <v>1.0530650256</v>
      </c>
      <c r="Q1351" s="1">
        <v>1.7521997171999999</v>
      </c>
      <c r="R1351" s="1">
        <v>2.5881146446000001</v>
      </c>
      <c r="S1351" s="1">
        <v>2.7412268223999998</v>
      </c>
      <c r="T1351" s="1">
        <v>3.3142280085000002</v>
      </c>
      <c r="U1351" s="1">
        <v>3.8504091936</v>
      </c>
    </row>
    <row r="1352" spans="1:21">
      <c r="A1352" s="2">
        <f t="shared" si="21"/>
        <v>1351</v>
      </c>
      <c r="B1352" s="1">
        <v>-2.3891195884999998</v>
      </c>
      <c r="C1352" s="1">
        <v>-2.2742044038999998</v>
      </c>
      <c r="D1352" s="1">
        <v>-2.0918747543</v>
      </c>
      <c r="E1352" s="1">
        <v>-2.0699133701000001</v>
      </c>
      <c r="F1352" s="1">
        <v>-1.6898693545000001</v>
      </c>
      <c r="G1352" s="1">
        <v>-1.5366487672</v>
      </c>
      <c r="H1352" s="1">
        <v>-1.4960191071</v>
      </c>
      <c r="I1352" s="1">
        <v>-1.0533791584000001</v>
      </c>
      <c r="J1352" s="1">
        <v>-0.88174538550000003</v>
      </c>
      <c r="K1352" s="1">
        <v>-0.53351632530000004</v>
      </c>
      <c r="L1352" s="1">
        <v>-0.1837209044</v>
      </c>
      <c r="M1352" s="1">
        <v>-0.1152858861</v>
      </c>
      <c r="N1352" s="1">
        <v>0.35433217350000001</v>
      </c>
      <c r="O1352" s="1">
        <v>1.122940228</v>
      </c>
      <c r="P1352" s="1">
        <v>1.1314908398000001</v>
      </c>
      <c r="Q1352" s="1">
        <v>1.1599857650000001</v>
      </c>
      <c r="R1352" s="1">
        <v>2.3282325089000002</v>
      </c>
      <c r="S1352" s="1">
        <v>2.8814695432000001</v>
      </c>
      <c r="T1352" s="1">
        <v>3.4083643539000001</v>
      </c>
      <c r="U1352" s="1">
        <v>3.9284815932999999</v>
      </c>
    </row>
    <row r="1353" spans="1:21">
      <c r="A1353" s="2">
        <f t="shared" si="21"/>
        <v>1352</v>
      </c>
      <c r="B1353" s="1">
        <v>-2.3413184790999999</v>
      </c>
      <c r="C1353" s="1">
        <v>-2.2575703896000001</v>
      </c>
      <c r="D1353" s="1">
        <v>-2.0825151647000002</v>
      </c>
      <c r="E1353" s="1">
        <v>-1.9688593304999999</v>
      </c>
      <c r="F1353" s="1">
        <v>-1.690449877</v>
      </c>
      <c r="G1353" s="1">
        <v>-1.5242009603</v>
      </c>
      <c r="H1353" s="1">
        <v>-1.4789916615000001</v>
      </c>
      <c r="I1353" s="1">
        <v>-1.0759682203000001</v>
      </c>
      <c r="J1353" s="1">
        <v>-1.0610513094</v>
      </c>
      <c r="K1353" s="1">
        <v>-0.55676343289999997</v>
      </c>
      <c r="L1353" s="1">
        <v>-0.39943235399999999</v>
      </c>
      <c r="M1353" s="1">
        <v>-0.23185264420000001</v>
      </c>
      <c r="N1353" s="1">
        <v>0.1951419556</v>
      </c>
      <c r="O1353" s="1">
        <v>0.70180029399999999</v>
      </c>
      <c r="P1353" s="1">
        <v>1.2150179272999999</v>
      </c>
      <c r="Q1353" s="1">
        <v>1.2397729714000001</v>
      </c>
      <c r="R1353" s="1">
        <v>2.6898626005000001</v>
      </c>
      <c r="S1353" s="1">
        <v>2.9768749109999999</v>
      </c>
      <c r="T1353" s="1">
        <v>3.5731378291000002</v>
      </c>
      <c r="U1353" s="1">
        <v>4.0773653344999996</v>
      </c>
    </row>
    <row r="1354" spans="1:21">
      <c r="A1354" s="2">
        <f t="shared" si="21"/>
        <v>1353</v>
      </c>
      <c r="B1354" s="1">
        <v>-2.4488730251000002</v>
      </c>
      <c r="C1354" s="1">
        <v>-2.2123199946000001</v>
      </c>
      <c r="D1354" s="1">
        <v>-2.0427398953</v>
      </c>
      <c r="E1354" s="1">
        <v>-1.9523063716</v>
      </c>
      <c r="F1354" s="1">
        <v>-1.7117565395000001</v>
      </c>
      <c r="G1354" s="1">
        <v>-1.5211897058999999</v>
      </c>
      <c r="H1354" s="1">
        <v>-1.3237476819</v>
      </c>
      <c r="I1354" s="1">
        <v>-1.2913178021</v>
      </c>
      <c r="J1354" s="1">
        <v>-0.77285898529999997</v>
      </c>
      <c r="K1354" s="1">
        <v>-0.49176503500000002</v>
      </c>
      <c r="L1354" s="1">
        <v>-0.49016730720000001</v>
      </c>
      <c r="M1354" s="1">
        <v>-0.1145734657</v>
      </c>
      <c r="N1354" s="1">
        <v>-8.7058516599999997E-2</v>
      </c>
      <c r="O1354" s="1">
        <v>0.94744479520000002</v>
      </c>
      <c r="P1354" s="1">
        <v>0.98934880599999997</v>
      </c>
      <c r="Q1354" s="1">
        <v>1.4666976967000001</v>
      </c>
      <c r="R1354" s="1">
        <v>2.7378145365000002</v>
      </c>
      <c r="S1354" s="1">
        <v>3.1611104673999999</v>
      </c>
      <c r="T1354" s="1">
        <v>3.2444046534000002</v>
      </c>
      <c r="U1354" s="1">
        <v>3.9138533708000001</v>
      </c>
    </row>
    <row r="1355" spans="1:21">
      <c r="A1355" s="2">
        <f t="shared" si="21"/>
        <v>1354</v>
      </c>
      <c r="B1355" s="1">
        <v>-2.3455700115</v>
      </c>
      <c r="C1355" s="1">
        <v>-2.2182993482</v>
      </c>
      <c r="D1355" s="1">
        <v>-2</v>
      </c>
      <c r="E1355" s="1">
        <v>-1.8830761555</v>
      </c>
      <c r="F1355" s="1">
        <v>-1.840245406</v>
      </c>
      <c r="G1355" s="1">
        <v>-1.5732561810000001</v>
      </c>
      <c r="H1355" s="1">
        <v>-1.4069428980000001</v>
      </c>
      <c r="I1355" s="1">
        <v>-1.2708047882</v>
      </c>
      <c r="J1355" s="1">
        <v>-1.1024144713999999</v>
      </c>
      <c r="K1355" s="1">
        <v>-0.5618431009</v>
      </c>
      <c r="L1355" s="1">
        <v>-0.25346253390000001</v>
      </c>
      <c r="M1355" s="1">
        <v>5.0403571600000002E-2</v>
      </c>
      <c r="N1355" s="1">
        <v>0.23327676899999999</v>
      </c>
      <c r="O1355" s="1">
        <v>0.81553532009999996</v>
      </c>
      <c r="P1355" s="1">
        <v>1.3095650897</v>
      </c>
      <c r="Q1355" s="1">
        <v>1.573450593</v>
      </c>
      <c r="R1355" s="1">
        <v>2.4424228737</v>
      </c>
      <c r="S1355" s="1">
        <v>2.7896076140999999</v>
      </c>
      <c r="T1355" s="1">
        <v>3.3980037033000001</v>
      </c>
      <c r="U1355" s="1">
        <v>3.8436493600000001</v>
      </c>
    </row>
    <row r="1356" spans="1:21">
      <c r="A1356" s="2">
        <f t="shared" si="21"/>
        <v>1355</v>
      </c>
      <c r="B1356" s="1">
        <v>-2.5031134384999998</v>
      </c>
      <c r="C1356" s="1">
        <v>-2.2146353748999998</v>
      </c>
      <c r="D1356" s="1">
        <v>-2.1525906093999998</v>
      </c>
      <c r="E1356" s="1">
        <v>-1.9412529270000001</v>
      </c>
      <c r="F1356" s="1">
        <v>-1.725686249</v>
      </c>
      <c r="G1356" s="1">
        <v>-1.4438516339</v>
      </c>
      <c r="H1356" s="1">
        <v>-1.3187886465000001</v>
      </c>
      <c r="I1356" s="1">
        <v>-1.1416430951000001</v>
      </c>
      <c r="J1356" s="1">
        <v>-1.0324817903000001</v>
      </c>
      <c r="K1356" s="1">
        <v>-0.58309696479999995</v>
      </c>
      <c r="L1356" s="1">
        <v>-0.34951806810000002</v>
      </c>
      <c r="M1356" s="1">
        <v>1.8594525099999999E-2</v>
      </c>
      <c r="N1356" s="1">
        <v>0.29942155599999998</v>
      </c>
      <c r="O1356" s="1">
        <v>1.1258682058</v>
      </c>
      <c r="P1356" s="1">
        <v>1.2707509912999999</v>
      </c>
      <c r="Q1356" s="1">
        <v>1.3308949715</v>
      </c>
      <c r="R1356" s="1">
        <v>2.2454861569000002</v>
      </c>
      <c r="S1356" s="1">
        <v>2.6397785641999998</v>
      </c>
      <c r="T1356" s="1">
        <v>3.5191960981000001</v>
      </c>
      <c r="U1356" s="1">
        <v>3.9566677286999998</v>
      </c>
    </row>
    <row r="1357" spans="1:21">
      <c r="A1357" s="2">
        <f t="shared" si="21"/>
        <v>1356</v>
      </c>
      <c r="B1357" s="1">
        <v>-2.3841078715999999</v>
      </c>
      <c r="C1357" s="1">
        <v>-2.2178004938</v>
      </c>
      <c r="D1357" s="1">
        <v>-2.1605659325</v>
      </c>
      <c r="E1357" s="1">
        <v>-2.0181402500000001</v>
      </c>
      <c r="F1357" s="1">
        <v>-1.6206260606</v>
      </c>
      <c r="G1357" s="1">
        <v>-1.5079702878000001</v>
      </c>
      <c r="H1357" s="1">
        <v>-1.3940144294000001</v>
      </c>
      <c r="I1357" s="1">
        <v>-1.2184122896</v>
      </c>
      <c r="J1357" s="1">
        <v>-0.80328350839999996</v>
      </c>
      <c r="K1357" s="1">
        <v>-0.66367435610000003</v>
      </c>
      <c r="L1357" s="1">
        <v>-0.54438562290000003</v>
      </c>
      <c r="M1357" s="1">
        <v>1.3327228999999999E-2</v>
      </c>
      <c r="N1357" s="1">
        <v>0.45916465870000001</v>
      </c>
      <c r="O1357" s="1">
        <v>0.49275471269999999</v>
      </c>
      <c r="P1357" s="1">
        <v>1.1762761473000001</v>
      </c>
      <c r="Q1357" s="1">
        <v>1.5270397608999999</v>
      </c>
      <c r="R1357" s="1">
        <v>2.4198098152999998</v>
      </c>
      <c r="S1357" s="1">
        <v>2.9190723016</v>
      </c>
      <c r="T1357" s="1">
        <v>3.5583686187999999</v>
      </c>
      <c r="U1357" s="1">
        <v>3.9671678583999999</v>
      </c>
    </row>
    <row r="1358" spans="1:21">
      <c r="A1358" s="2">
        <f t="shared" si="21"/>
        <v>1357</v>
      </c>
      <c r="B1358" s="1">
        <v>-2.3837333345</v>
      </c>
      <c r="C1358" s="1">
        <v>-2.3392610379000001</v>
      </c>
      <c r="D1358" s="1">
        <v>-1.9808618592</v>
      </c>
      <c r="E1358" s="1">
        <v>-1.9581909602000001</v>
      </c>
      <c r="F1358" s="1">
        <v>-1.8699637536</v>
      </c>
      <c r="G1358" s="1">
        <v>-1.5555018813000001</v>
      </c>
      <c r="H1358" s="1">
        <v>-1.3431707990999999</v>
      </c>
      <c r="I1358" s="1">
        <v>-1</v>
      </c>
      <c r="J1358" s="1">
        <v>-1</v>
      </c>
      <c r="K1358" s="1">
        <v>-0.43187849160000003</v>
      </c>
      <c r="L1358" s="1">
        <v>-0.2455873502</v>
      </c>
      <c r="M1358" s="1">
        <v>-0.23469459970000001</v>
      </c>
      <c r="N1358" s="1">
        <v>0.27387926699999998</v>
      </c>
      <c r="O1358" s="1">
        <v>1.1059847900999999</v>
      </c>
      <c r="P1358" s="1">
        <v>1.3988828303</v>
      </c>
      <c r="Q1358" s="1">
        <v>1.5894834804</v>
      </c>
      <c r="R1358" s="1">
        <v>2.3940493196000001</v>
      </c>
      <c r="S1358" s="1">
        <v>2.4257565740000002</v>
      </c>
      <c r="T1358" s="1">
        <v>3.3876303800000001</v>
      </c>
      <c r="U1358" s="1">
        <v>3.7671774263</v>
      </c>
    </row>
    <row r="1359" spans="1:21">
      <c r="A1359" s="2">
        <f t="shared" si="21"/>
        <v>1358</v>
      </c>
      <c r="B1359" s="1">
        <v>-2.4691769047999998</v>
      </c>
      <c r="C1359" s="1">
        <v>-2.1891967997999999</v>
      </c>
      <c r="D1359" s="1">
        <v>-2.1562739235000001</v>
      </c>
      <c r="E1359" s="1">
        <v>-1.9509426785999999</v>
      </c>
      <c r="F1359" s="1">
        <v>-1.7096011343999999</v>
      </c>
      <c r="G1359" s="1">
        <v>-1.554974326</v>
      </c>
      <c r="H1359" s="1">
        <v>-1.5136323424</v>
      </c>
      <c r="I1359" s="1">
        <v>-1.1112985647</v>
      </c>
      <c r="J1359" s="1">
        <v>-0.82466951209999995</v>
      </c>
      <c r="K1359" s="1">
        <v>-0.4392528101</v>
      </c>
      <c r="L1359" s="1">
        <v>-0.16918517650000001</v>
      </c>
      <c r="M1359" s="1">
        <v>-0.104352495</v>
      </c>
      <c r="N1359" s="1">
        <v>0.3405382387</v>
      </c>
      <c r="O1359" s="1">
        <v>0.94531267429999999</v>
      </c>
      <c r="P1359" s="1">
        <v>1.2670628429999999</v>
      </c>
      <c r="Q1359" s="1">
        <v>1.5763997451</v>
      </c>
      <c r="R1359" s="1">
        <v>2.3065169085999999</v>
      </c>
      <c r="S1359" s="1">
        <v>2.5995396489</v>
      </c>
      <c r="T1359" s="1">
        <v>3.3721347337999998</v>
      </c>
      <c r="U1359" s="1">
        <v>3.7850518756999998</v>
      </c>
    </row>
    <row r="1360" spans="1:21">
      <c r="A1360" s="2">
        <f t="shared" si="21"/>
        <v>1359</v>
      </c>
      <c r="B1360" s="1">
        <v>-2.3969479155000002</v>
      </c>
      <c r="C1360" s="1">
        <v>-2.2664848733</v>
      </c>
      <c r="D1360" s="1">
        <v>-2.1767424254000001</v>
      </c>
      <c r="E1360" s="1">
        <v>-1.9512160544999999</v>
      </c>
      <c r="F1360" s="1">
        <v>-1.6284897190000001</v>
      </c>
      <c r="G1360" s="1">
        <v>-1.5541595320999999</v>
      </c>
      <c r="H1360" s="1">
        <v>-1.3996720754</v>
      </c>
      <c r="I1360" s="1">
        <v>-1.0770704378</v>
      </c>
      <c r="J1360" s="1">
        <v>-0.94989908580000004</v>
      </c>
      <c r="K1360" s="1">
        <v>-0.64840790690000005</v>
      </c>
      <c r="L1360" s="1">
        <v>-0.18954541120000001</v>
      </c>
      <c r="M1360" s="1">
        <v>0</v>
      </c>
      <c r="N1360" s="1">
        <v>0.2074215553</v>
      </c>
      <c r="O1360" s="1">
        <v>0.75037079719999999</v>
      </c>
      <c r="P1360" s="1">
        <v>1.108939583</v>
      </c>
      <c r="Q1360" s="1">
        <v>1.5663029103999999</v>
      </c>
      <c r="R1360" s="1">
        <v>2.4465644860000002</v>
      </c>
      <c r="S1360" s="1">
        <v>2.9891408917</v>
      </c>
      <c r="T1360" s="1">
        <v>3.346681019</v>
      </c>
      <c r="U1360" s="1">
        <v>3.8232141945999998</v>
      </c>
    </row>
    <row r="1361" spans="1:21">
      <c r="A1361" s="2">
        <f t="shared" si="21"/>
        <v>1360</v>
      </c>
      <c r="B1361" s="1">
        <v>-2.3771066968999999</v>
      </c>
      <c r="C1361" s="1">
        <v>-2.3310809852999999</v>
      </c>
      <c r="D1361" s="1">
        <v>-2.1222004614999999</v>
      </c>
      <c r="E1361" s="1">
        <v>-1.9041828447</v>
      </c>
      <c r="F1361" s="1">
        <v>-1.7165073624</v>
      </c>
      <c r="G1361" s="1">
        <v>-1.5431777911</v>
      </c>
      <c r="H1361" s="1">
        <v>-1.4760032088999999</v>
      </c>
      <c r="I1361" s="1">
        <v>-1.1493300963999999</v>
      </c>
      <c r="J1361" s="1">
        <v>-0.75167201210000001</v>
      </c>
      <c r="K1361" s="1">
        <v>-0.55117855019999995</v>
      </c>
      <c r="L1361" s="1">
        <v>-0.34780645449999997</v>
      </c>
      <c r="M1361" s="1">
        <v>0</v>
      </c>
      <c r="N1361" s="1">
        <v>0.4150438387</v>
      </c>
      <c r="O1361" s="1">
        <v>0.65360817699999996</v>
      </c>
      <c r="P1361" s="1">
        <v>0.92484077279999999</v>
      </c>
      <c r="Q1361" s="1">
        <v>1.6928001212999999</v>
      </c>
      <c r="R1361" s="1">
        <v>2.5804905431999998</v>
      </c>
      <c r="S1361" s="1">
        <v>2.7371760115999999</v>
      </c>
      <c r="T1361" s="1">
        <v>3.41204997</v>
      </c>
      <c r="U1361" s="1">
        <v>3.8542370295000001</v>
      </c>
    </row>
    <row r="1362" spans="1:21">
      <c r="A1362" s="2">
        <f t="shared" si="21"/>
        <v>1361</v>
      </c>
      <c r="B1362" s="1">
        <v>-2.3213321813999999</v>
      </c>
      <c r="C1362" s="1">
        <v>-2.2617509063000001</v>
      </c>
      <c r="D1362" s="1">
        <v>-2.0931797534999999</v>
      </c>
      <c r="E1362" s="1">
        <v>-1.9999999999</v>
      </c>
      <c r="F1362" s="1">
        <v>-1.6187826793</v>
      </c>
      <c r="G1362" s="1">
        <v>-1.5346289606000001</v>
      </c>
      <c r="H1362" s="1">
        <v>-1.4301875629</v>
      </c>
      <c r="I1362" s="1">
        <v>-1.3265916563</v>
      </c>
      <c r="J1362" s="1">
        <v>-0.85829051899999997</v>
      </c>
      <c r="K1362" s="1">
        <v>-0.59832347959999999</v>
      </c>
      <c r="L1362" s="1">
        <v>-0.48385598340000002</v>
      </c>
      <c r="M1362" s="1">
        <v>-2.7431539899999999E-2</v>
      </c>
      <c r="N1362" s="1">
        <v>0.45992914080000002</v>
      </c>
      <c r="O1362" s="1">
        <v>0.65920515710000005</v>
      </c>
      <c r="P1362" s="1">
        <v>0.96236562010000004</v>
      </c>
      <c r="Q1362" s="1">
        <v>1.4347171288</v>
      </c>
      <c r="R1362" s="1">
        <v>2.6214979288000002</v>
      </c>
      <c r="S1362" s="1">
        <v>3.1027119589000001</v>
      </c>
      <c r="T1362" s="1">
        <v>3.4043213275999999</v>
      </c>
      <c r="U1362" s="1">
        <v>3.9096069604000001</v>
      </c>
    </row>
    <row r="1363" spans="1:21">
      <c r="A1363" s="2">
        <f t="shared" si="21"/>
        <v>1362</v>
      </c>
      <c r="B1363" s="1">
        <v>-2.4308257517</v>
      </c>
      <c r="C1363" s="1">
        <v>-2.1511495987</v>
      </c>
      <c r="D1363" s="1">
        <v>-2.1018763208000002</v>
      </c>
      <c r="E1363" s="1">
        <v>-1.9999999999</v>
      </c>
      <c r="F1363" s="1">
        <v>-1.6924984956</v>
      </c>
      <c r="G1363" s="1">
        <v>-1.5701557716000001</v>
      </c>
      <c r="H1363" s="1">
        <v>-1.2973079972999999</v>
      </c>
      <c r="I1363" s="1">
        <v>-1.2032098302000001</v>
      </c>
      <c r="J1363" s="1">
        <v>-0.93144408460000006</v>
      </c>
      <c r="K1363" s="1">
        <v>-0.72945851630000003</v>
      </c>
      <c r="L1363" s="1">
        <v>-0.324894868</v>
      </c>
      <c r="M1363" s="1">
        <v>-4.2117971400000002E-2</v>
      </c>
      <c r="N1363" s="1">
        <v>0.22958067679999999</v>
      </c>
      <c r="O1363" s="1">
        <v>0.86757335710000005</v>
      </c>
      <c r="P1363" s="1">
        <v>1.3512738497000001</v>
      </c>
      <c r="Q1363" s="1">
        <v>1.6482269449</v>
      </c>
      <c r="R1363" s="1">
        <v>2.4210220098000002</v>
      </c>
      <c r="S1363" s="1">
        <v>2.6165781050999999</v>
      </c>
      <c r="T1363" s="1">
        <v>3.4710538022000001</v>
      </c>
      <c r="U1363" s="1">
        <v>3.8696304607999998</v>
      </c>
    </row>
    <row r="1364" spans="1:21">
      <c r="A1364" s="2">
        <f t="shared" si="21"/>
        <v>1363</v>
      </c>
      <c r="B1364" s="1">
        <v>-2.4891527419999999</v>
      </c>
      <c r="C1364" s="1">
        <v>-2.2464170515999999</v>
      </c>
      <c r="D1364" s="1">
        <v>-1.9999999999</v>
      </c>
      <c r="E1364" s="1">
        <v>-1.9763995640000001</v>
      </c>
      <c r="F1364" s="1">
        <v>-1.7316861303</v>
      </c>
      <c r="G1364" s="1">
        <v>-1.4373186855</v>
      </c>
      <c r="H1364" s="1">
        <v>-1.3365388156</v>
      </c>
      <c r="I1364" s="1">
        <v>-1.3040060931999999</v>
      </c>
      <c r="J1364" s="1">
        <v>-0.89997931019999999</v>
      </c>
      <c r="K1364" s="1">
        <v>-0.85392963349999995</v>
      </c>
      <c r="L1364" s="1">
        <v>-0.17405637930000001</v>
      </c>
      <c r="M1364" s="1">
        <v>8.8052871399999996E-2</v>
      </c>
      <c r="N1364" s="1">
        <v>0.41365977500000001</v>
      </c>
      <c r="O1364" s="1">
        <v>0.87285241710000006</v>
      </c>
      <c r="P1364" s="1">
        <v>1.1664545211999999</v>
      </c>
      <c r="Q1364" s="1">
        <v>1.4535829687999999</v>
      </c>
      <c r="R1364" s="1">
        <v>2.4250734972000001</v>
      </c>
      <c r="S1364" s="1">
        <v>2.6014431114000001</v>
      </c>
      <c r="T1364" s="1">
        <v>3.5171060062000001</v>
      </c>
      <c r="U1364" s="1">
        <v>3.9112592368999999</v>
      </c>
    </row>
    <row r="1365" spans="1:21">
      <c r="A1365" s="2">
        <f t="shared" si="21"/>
        <v>1364</v>
      </c>
      <c r="B1365" s="1">
        <v>-2.3619156729999999</v>
      </c>
      <c r="C1365" s="1">
        <v>-2.2492452593999999</v>
      </c>
      <c r="D1365" s="1">
        <v>-2</v>
      </c>
      <c r="E1365" s="1">
        <v>-1.9357648524</v>
      </c>
      <c r="F1365" s="1">
        <v>-1.7021594417999999</v>
      </c>
      <c r="G1365" s="1">
        <v>-1.4291984133</v>
      </c>
      <c r="H1365" s="1">
        <v>-1.4142135623000001</v>
      </c>
      <c r="I1365" s="1">
        <v>-1.2302500477</v>
      </c>
      <c r="J1365" s="1">
        <v>-1.1445768222999999</v>
      </c>
      <c r="K1365" s="1">
        <v>-0.90510201499999998</v>
      </c>
      <c r="L1365" s="1">
        <v>-0.37925339530000002</v>
      </c>
      <c r="M1365" s="1">
        <v>0.18162008809999999</v>
      </c>
      <c r="N1365" s="1">
        <v>0.51915284340000001</v>
      </c>
      <c r="O1365" s="1">
        <v>0.84559594189999998</v>
      </c>
      <c r="P1365" s="1">
        <v>1.2895495714</v>
      </c>
      <c r="Q1365" s="1">
        <v>1.4142135623000001</v>
      </c>
      <c r="R1365" s="1">
        <v>2.5942755388999998</v>
      </c>
      <c r="S1365" s="1">
        <v>2.6413936537999998</v>
      </c>
      <c r="T1365" s="1">
        <v>3.4045755486</v>
      </c>
      <c r="U1365" s="1">
        <v>3.8613027342000001</v>
      </c>
    </row>
    <row r="1366" spans="1:21">
      <c r="A1366" s="2">
        <f t="shared" si="21"/>
        <v>1365</v>
      </c>
      <c r="B1366" s="1">
        <v>-2.4656051535999999</v>
      </c>
      <c r="C1366" s="1">
        <v>-2.1778333579</v>
      </c>
      <c r="D1366" s="1">
        <v>-2.1050622631999998</v>
      </c>
      <c r="E1366" s="1">
        <v>-2.0931838370000002</v>
      </c>
      <c r="F1366" s="1">
        <v>-1.5856939397000001</v>
      </c>
      <c r="G1366" s="1">
        <v>-1.5470112470999999</v>
      </c>
      <c r="H1366" s="1">
        <v>-1.2698838017</v>
      </c>
      <c r="I1366" s="1">
        <v>-1.2167673457999999</v>
      </c>
      <c r="J1366" s="1">
        <v>-0.99999999989999999</v>
      </c>
      <c r="K1366" s="1">
        <v>-0.45548364959999998</v>
      </c>
      <c r="L1366" s="1">
        <v>-0.34124605029999999</v>
      </c>
      <c r="M1366" s="1">
        <v>6.5598517100000003E-2</v>
      </c>
      <c r="N1366" s="1">
        <v>0.38180899010000002</v>
      </c>
      <c r="O1366" s="1">
        <v>0.48657516099999998</v>
      </c>
      <c r="P1366" s="1">
        <v>0.95282991319999999</v>
      </c>
      <c r="Q1366" s="1">
        <v>1.7892960696</v>
      </c>
      <c r="R1366" s="1">
        <v>2.5774173563999998</v>
      </c>
      <c r="S1366" s="1">
        <v>2.7894973299000001</v>
      </c>
      <c r="T1366" s="1">
        <v>3.3912144837999998</v>
      </c>
      <c r="U1366" s="1">
        <v>3.823532825</v>
      </c>
    </row>
    <row r="1367" spans="1:21">
      <c r="A1367" s="2">
        <f t="shared" si="21"/>
        <v>1366</v>
      </c>
      <c r="B1367" s="1">
        <v>-2.4173437015000001</v>
      </c>
      <c r="C1367" s="1">
        <v>-2.1461764525999998</v>
      </c>
      <c r="D1367" s="1">
        <v>-2.1104690278999998</v>
      </c>
      <c r="E1367" s="1">
        <v>-1.9999999999</v>
      </c>
      <c r="F1367" s="1">
        <v>-1.6819794179000001</v>
      </c>
      <c r="G1367" s="1">
        <v>-1.5691693823999999</v>
      </c>
      <c r="H1367" s="1">
        <v>-1.3328125266999999</v>
      </c>
      <c r="I1367" s="1">
        <v>-1.1524701184999999</v>
      </c>
      <c r="J1367" s="1">
        <v>-0.99999999989999999</v>
      </c>
      <c r="K1367" s="1">
        <v>-0.79890749729999999</v>
      </c>
      <c r="L1367" s="1">
        <v>-0.38658301220000002</v>
      </c>
      <c r="M1367" s="1">
        <v>0.22653586100000001</v>
      </c>
      <c r="N1367" s="1">
        <v>0.3642680284</v>
      </c>
      <c r="O1367" s="1">
        <v>0.66381545850000001</v>
      </c>
      <c r="P1367" s="1">
        <v>1.3086701659</v>
      </c>
      <c r="Q1367" s="1">
        <v>1.5657149411</v>
      </c>
      <c r="R1367" s="1">
        <v>2.4801359433000001</v>
      </c>
      <c r="S1367" s="1">
        <v>2.6748428247999998</v>
      </c>
      <c r="T1367" s="1">
        <v>3.4486862105</v>
      </c>
      <c r="U1367" s="1">
        <v>3.8632417037</v>
      </c>
    </row>
    <row r="1368" spans="1:21">
      <c r="A1368" s="2">
        <f t="shared" si="21"/>
        <v>1367</v>
      </c>
      <c r="B1368" s="1">
        <v>-2.3825387313999999</v>
      </c>
      <c r="C1368" s="1">
        <v>-2.2105021725</v>
      </c>
      <c r="D1368" s="1">
        <v>-2.1951092901</v>
      </c>
      <c r="E1368" s="1">
        <v>-2.0576512874000001</v>
      </c>
      <c r="F1368" s="1">
        <v>-1.5456920751000001</v>
      </c>
      <c r="G1368" s="1">
        <v>-1.5276433822</v>
      </c>
      <c r="H1368" s="1">
        <v>-1.3395935698000001</v>
      </c>
      <c r="I1368" s="1">
        <v>-1.1386492762</v>
      </c>
      <c r="J1368" s="1">
        <v>-1</v>
      </c>
      <c r="K1368" s="1">
        <v>-0.78583644239999995</v>
      </c>
      <c r="L1368" s="1">
        <v>-0.170788263</v>
      </c>
      <c r="M1368" s="1">
        <v>4.9012476800000003E-2</v>
      </c>
      <c r="N1368" s="1">
        <v>6.4265395500000003E-2</v>
      </c>
      <c r="O1368" s="1">
        <v>0.51503811369999997</v>
      </c>
      <c r="P1368" s="1">
        <v>1.0256616913000001</v>
      </c>
      <c r="Q1368" s="1">
        <v>1.3078923277000001</v>
      </c>
      <c r="R1368" s="1">
        <v>2.6964123777000002</v>
      </c>
      <c r="S1368" s="1">
        <v>3.0948861258</v>
      </c>
      <c r="T1368" s="1">
        <v>3.5224950208000001</v>
      </c>
      <c r="U1368" s="1">
        <v>4.0783409607000003</v>
      </c>
    </row>
    <row r="1369" spans="1:21">
      <c r="A1369" s="2">
        <f t="shared" si="21"/>
        <v>1368</v>
      </c>
      <c r="B1369" s="1">
        <v>-2.445078037</v>
      </c>
      <c r="C1369" s="1">
        <v>-2.1521095747999999</v>
      </c>
      <c r="D1369" s="1">
        <v>-2</v>
      </c>
      <c r="E1369" s="1">
        <v>-1.9999999999</v>
      </c>
      <c r="F1369" s="1">
        <v>-1.6756312533</v>
      </c>
      <c r="G1369" s="1">
        <v>-1.5646169148</v>
      </c>
      <c r="H1369" s="1">
        <v>-1.5538256124000001</v>
      </c>
      <c r="I1369" s="1">
        <v>-0.99999999989999999</v>
      </c>
      <c r="J1369" s="1">
        <v>-0.92432938279999999</v>
      </c>
      <c r="K1369" s="1">
        <v>-0.8224419154</v>
      </c>
      <c r="L1369" s="1">
        <v>-0.57553027550000002</v>
      </c>
      <c r="M1369" s="1">
        <v>9.7545881200000004E-2</v>
      </c>
      <c r="N1369" s="1">
        <v>0.57914234549999999</v>
      </c>
      <c r="O1369" s="1">
        <v>1</v>
      </c>
      <c r="P1369" s="1">
        <v>1.0487464659000001</v>
      </c>
      <c r="Q1369" s="1">
        <v>1.634611823</v>
      </c>
      <c r="R1369" s="1">
        <v>2.4629484014999998</v>
      </c>
      <c r="S1369" s="1">
        <v>2.4847521045000001</v>
      </c>
      <c r="T1369" s="1">
        <v>3.5055020829000001</v>
      </c>
      <c r="U1369" s="1">
        <v>3.9003138614999999</v>
      </c>
    </row>
    <row r="1370" spans="1:21">
      <c r="A1370" s="2">
        <f t="shared" si="21"/>
        <v>1369</v>
      </c>
      <c r="B1370" s="1">
        <v>-2.4432657786999998</v>
      </c>
      <c r="C1370" s="1">
        <v>-2.1504690480000002</v>
      </c>
      <c r="D1370" s="1">
        <v>-2</v>
      </c>
      <c r="E1370" s="1">
        <v>-1.9999999999</v>
      </c>
      <c r="F1370" s="1">
        <v>-1.6604039050999999</v>
      </c>
      <c r="G1370" s="1">
        <v>-1.5400701612000001</v>
      </c>
      <c r="H1370" s="1">
        <v>-1.5351670640999999</v>
      </c>
      <c r="I1370" s="1">
        <v>-1.1912850994999999</v>
      </c>
      <c r="J1370" s="1">
        <v>-1.1049869183000001</v>
      </c>
      <c r="K1370" s="1">
        <v>-0.58047880809999997</v>
      </c>
      <c r="L1370" s="1">
        <v>-0.223431835</v>
      </c>
      <c r="M1370" s="1">
        <v>0</v>
      </c>
      <c r="N1370" s="1">
        <v>0.41753513450000002</v>
      </c>
      <c r="O1370" s="1">
        <v>0.55833596510000005</v>
      </c>
      <c r="P1370" s="1">
        <v>1.4472489257000001</v>
      </c>
      <c r="Q1370" s="1">
        <v>1.8004091112</v>
      </c>
      <c r="R1370" s="1">
        <v>2.3859497813999999</v>
      </c>
      <c r="S1370" s="1">
        <v>2.3944762935999999</v>
      </c>
      <c r="T1370" s="1">
        <v>3.5188129948000002</v>
      </c>
      <c r="U1370" s="1">
        <v>3.9067904115999998</v>
      </c>
    </row>
    <row r="1371" spans="1:21">
      <c r="A1371" s="2">
        <f t="shared" si="21"/>
        <v>1370</v>
      </c>
      <c r="B1371" s="1">
        <v>-2.3808583326999999</v>
      </c>
      <c r="C1371" s="1">
        <v>-2.1301695952999999</v>
      </c>
      <c r="D1371" s="1">
        <v>-1.9999999999</v>
      </c>
      <c r="E1371" s="1">
        <v>-1.9999999999</v>
      </c>
      <c r="F1371" s="1">
        <v>-1.6544772367</v>
      </c>
      <c r="G1371" s="1">
        <v>-1.5724310881000001</v>
      </c>
      <c r="H1371" s="1">
        <v>-1.5126927271999999</v>
      </c>
      <c r="I1371" s="1">
        <v>-1.2422971075</v>
      </c>
      <c r="J1371" s="1">
        <v>-1.1114752708</v>
      </c>
      <c r="K1371" s="1">
        <v>-0.64421854940000001</v>
      </c>
      <c r="L1371" s="1">
        <v>-0.36639998260000001</v>
      </c>
      <c r="M1371" s="1">
        <v>1.7526017000000001E-2</v>
      </c>
      <c r="N1371" s="1">
        <v>0.35261983250000001</v>
      </c>
      <c r="O1371" s="1">
        <v>1.0220966360999999</v>
      </c>
      <c r="P1371" s="1">
        <v>1.3300778611999999</v>
      </c>
      <c r="Q1371" s="1">
        <v>1.4755475363999999</v>
      </c>
      <c r="R1371" s="1">
        <v>2.5159060433999998</v>
      </c>
      <c r="S1371" s="1">
        <v>2.5931116828</v>
      </c>
      <c r="T1371" s="1">
        <v>3.4375381113999999</v>
      </c>
      <c r="U1371" s="1">
        <v>3.8705961695000002</v>
      </c>
    </row>
    <row r="1372" spans="1:21">
      <c r="A1372" s="2">
        <f t="shared" si="21"/>
        <v>1371</v>
      </c>
      <c r="B1372" s="1">
        <v>-2.3409729240999999</v>
      </c>
      <c r="C1372" s="1">
        <v>-2.2070396773000001</v>
      </c>
      <c r="D1372" s="1">
        <v>-2.1273228870000001</v>
      </c>
      <c r="E1372" s="1">
        <v>-1.8877251583000001</v>
      </c>
      <c r="F1372" s="1">
        <v>-1.6180339886999999</v>
      </c>
      <c r="G1372" s="1">
        <v>-1.5794594929000001</v>
      </c>
      <c r="H1372" s="1">
        <v>-1.3446978083000001</v>
      </c>
      <c r="I1372" s="1">
        <v>-1.3236496887</v>
      </c>
      <c r="J1372" s="1">
        <v>-0.99999999989999999</v>
      </c>
      <c r="K1372" s="1">
        <v>-0.81215974909999999</v>
      </c>
      <c r="L1372" s="1">
        <v>-0.52174425700000004</v>
      </c>
      <c r="M1372" s="1">
        <v>0.1973444798</v>
      </c>
      <c r="N1372" s="1">
        <v>0.61803398870000004</v>
      </c>
      <c r="O1372" s="1">
        <v>0.83619549429999995</v>
      </c>
      <c r="P1372" s="1">
        <v>0.94173868049999998</v>
      </c>
      <c r="Q1372" s="1">
        <v>1.6236382287</v>
      </c>
      <c r="R1372" s="1">
        <v>2.5804103596000001</v>
      </c>
      <c r="S1372" s="1">
        <v>2.7796933082000002</v>
      </c>
      <c r="T1372" s="1">
        <v>3.3593410706000002</v>
      </c>
      <c r="U1372" s="1">
        <v>3.8264100211000001</v>
      </c>
    </row>
    <row r="1373" spans="1:21">
      <c r="A1373" s="2">
        <f t="shared" si="21"/>
        <v>1372</v>
      </c>
      <c r="B1373" s="1">
        <v>-2.3239355246</v>
      </c>
      <c r="C1373" s="1">
        <v>-2.2836461286</v>
      </c>
      <c r="D1373" s="1">
        <v>-2.1908074689000001</v>
      </c>
      <c r="E1373" s="1">
        <v>-1.9999999999</v>
      </c>
      <c r="F1373" s="1">
        <v>-1.5788033024000001</v>
      </c>
      <c r="G1373" s="1">
        <v>-1.5527758193000001</v>
      </c>
      <c r="H1373" s="1">
        <v>-1.378620462</v>
      </c>
      <c r="I1373" s="1">
        <v>-1.2439970167000001</v>
      </c>
      <c r="J1373" s="1">
        <v>-1</v>
      </c>
      <c r="K1373" s="1">
        <v>-0.78779577970000003</v>
      </c>
      <c r="L1373" s="1">
        <v>-0.38722916829999998</v>
      </c>
      <c r="M1373" s="1">
        <v>0.17984500710000001</v>
      </c>
      <c r="N1373" s="1">
        <v>0.39001223899999998</v>
      </c>
      <c r="O1373" s="1">
        <v>0.54507643719999999</v>
      </c>
      <c r="P1373" s="1">
        <v>1.0811872040999999</v>
      </c>
      <c r="Q1373" s="1">
        <v>1.6455253486999999</v>
      </c>
      <c r="R1373" s="1">
        <v>2.2942027905</v>
      </c>
      <c r="S1373" s="1">
        <v>2.5643080037999999</v>
      </c>
      <c r="T1373" s="1">
        <v>3.8639052802</v>
      </c>
      <c r="U1373" s="1">
        <v>4.1635483598</v>
      </c>
    </row>
    <row r="1374" spans="1:21">
      <c r="A1374" s="2">
        <f t="shared" si="21"/>
        <v>1373</v>
      </c>
      <c r="B1374" s="1">
        <v>-2.3789334907000002</v>
      </c>
      <c r="C1374" s="1">
        <v>-2.3180813149000001</v>
      </c>
      <c r="D1374" s="1">
        <v>-2.1530688750999998</v>
      </c>
      <c r="E1374" s="1">
        <v>-2.0979565009000001</v>
      </c>
      <c r="F1374" s="1">
        <v>-1.5470660447</v>
      </c>
      <c r="G1374" s="1">
        <v>-1.5023777461000001</v>
      </c>
      <c r="H1374" s="1">
        <v>-1.3864031857000001</v>
      </c>
      <c r="I1374" s="1">
        <v>-1.3096071513</v>
      </c>
      <c r="J1374" s="1">
        <v>-0.99999999989999999</v>
      </c>
      <c r="K1374" s="1">
        <v>-0.7194211599</v>
      </c>
      <c r="L1374" s="1">
        <v>-0.156000955</v>
      </c>
      <c r="M1374" s="1">
        <v>0.37236261920000002</v>
      </c>
      <c r="N1374" s="1">
        <v>0.65568755509999999</v>
      </c>
      <c r="O1374" s="1">
        <v>1.0335054633</v>
      </c>
      <c r="P1374" s="1">
        <v>1.1677763592999999</v>
      </c>
      <c r="Q1374" s="1">
        <v>1.2239881431999999</v>
      </c>
      <c r="R1374" s="1">
        <v>2.1743660250999999</v>
      </c>
      <c r="S1374" s="1">
        <v>2.1912077522</v>
      </c>
      <c r="T1374" s="1">
        <v>3.7315510057000001</v>
      </c>
      <c r="U1374" s="1">
        <v>4.0184715015999997</v>
      </c>
    </row>
    <row r="1375" spans="1:21">
      <c r="A1375" s="2">
        <f t="shared" si="21"/>
        <v>1374</v>
      </c>
      <c r="B1375" s="1">
        <v>-2.4142135623000001</v>
      </c>
      <c r="C1375" s="1">
        <v>-2.4142135623000001</v>
      </c>
      <c r="D1375" s="1">
        <v>-2</v>
      </c>
      <c r="E1375" s="1">
        <v>-2</v>
      </c>
      <c r="F1375" s="1">
        <v>-1.9999999999</v>
      </c>
      <c r="G1375" s="1">
        <v>-1.4494897427</v>
      </c>
      <c r="H1375" s="1">
        <v>-1.4494897427</v>
      </c>
      <c r="I1375" s="1">
        <v>-0.99999999989999999</v>
      </c>
      <c r="J1375" s="1">
        <v>-0.99999999989999999</v>
      </c>
      <c r="K1375" s="1">
        <v>-0.82842712470000002</v>
      </c>
      <c r="L1375" s="1">
        <v>0</v>
      </c>
      <c r="M1375" s="1">
        <v>0</v>
      </c>
      <c r="N1375" s="1">
        <v>0.4142135623</v>
      </c>
      <c r="O1375" s="1">
        <v>0.4142135623</v>
      </c>
      <c r="P1375" s="1">
        <v>0.99999999989999999</v>
      </c>
      <c r="Q1375" s="1">
        <v>1</v>
      </c>
      <c r="R1375" s="1">
        <v>1.9999999999</v>
      </c>
      <c r="S1375" s="1">
        <v>3.4494897427</v>
      </c>
      <c r="T1375" s="1">
        <v>3.4494897427</v>
      </c>
      <c r="U1375" s="1">
        <v>4.8284271247000001</v>
      </c>
    </row>
    <row r="1376" spans="1:21">
      <c r="A1376" s="2">
        <f t="shared" si="21"/>
        <v>1375</v>
      </c>
      <c r="B1376" s="1">
        <v>-2.4139424809999999</v>
      </c>
      <c r="C1376" s="1">
        <v>-2.3698584852</v>
      </c>
      <c r="D1376" s="1">
        <v>-2.0680950305999999</v>
      </c>
      <c r="E1376" s="1">
        <v>-1.9720491217</v>
      </c>
      <c r="F1376" s="1">
        <v>-1.7065513982</v>
      </c>
      <c r="G1376" s="1">
        <v>-1.6775025632</v>
      </c>
      <c r="H1376" s="1">
        <v>-1.2796247283</v>
      </c>
      <c r="I1376" s="1">
        <v>-1.0989095204999999</v>
      </c>
      <c r="J1376" s="1">
        <v>-0.91534918499999995</v>
      </c>
      <c r="K1376" s="1">
        <v>-0.85315146620000004</v>
      </c>
      <c r="L1376" s="1">
        <v>-0.18459111780000001</v>
      </c>
      <c r="M1376" s="1">
        <v>3.3115007500000002E-2</v>
      </c>
      <c r="N1376" s="1">
        <v>0.47541429930000001</v>
      </c>
      <c r="O1376" s="1">
        <v>0.65125736550000002</v>
      </c>
      <c r="P1376" s="1">
        <v>1.1380860966999999</v>
      </c>
      <c r="Q1376" s="1">
        <v>1.4135092947000001</v>
      </c>
      <c r="R1376" s="1">
        <v>1.9949704015</v>
      </c>
      <c r="S1376" s="1">
        <v>2.7883694784999999</v>
      </c>
      <c r="T1376" s="1">
        <v>3.7397560814999999</v>
      </c>
      <c r="U1376" s="1">
        <v>4.3051470724999996</v>
      </c>
    </row>
    <row r="1377" spans="1:21">
      <c r="A1377" s="2">
        <f t="shared" si="21"/>
        <v>1376</v>
      </c>
      <c r="B1377" s="1">
        <v>-2.450575712</v>
      </c>
      <c r="C1377" s="1">
        <v>-2.2237829980999999</v>
      </c>
      <c r="D1377" s="1">
        <v>-2.0813179821999999</v>
      </c>
      <c r="E1377" s="1">
        <v>-2</v>
      </c>
      <c r="F1377" s="1">
        <v>-1.7871042562999999</v>
      </c>
      <c r="G1377" s="1">
        <v>-1.4917575570999999</v>
      </c>
      <c r="H1377" s="1">
        <v>-1.3060075747</v>
      </c>
      <c r="I1377" s="1">
        <v>-1.1342015645000001</v>
      </c>
      <c r="J1377" s="1">
        <v>-1.0565659316</v>
      </c>
      <c r="K1377" s="1">
        <v>-0.83056703389999997</v>
      </c>
      <c r="L1377" s="1">
        <v>-0.18317917680000001</v>
      </c>
      <c r="M1377" s="1">
        <v>0.2278298077</v>
      </c>
      <c r="N1377" s="1">
        <v>0.38752026150000002</v>
      </c>
      <c r="O1377" s="1">
        <v>0.68700960919999998</v>
      </c>
      <c r="P1377" s="1">
        <v>1.0128993034</v>
      </c>
      <c r="Q1377" s="1">
        <v>1.6216438795999999</v>
      </c>
      <c r="R1377" s="1">
        <v>2.0224573874999998</v>
      </c>
      <c r="S1377" s="1">
        <v>2.9836018647999998</v>
      </c>
      <c r="T1377" s="1">
        <v>3.4483510975999998</v>
      </c>
      <c r="U1377" s="1">
        <v>4.1537465756999996</v>
      </c>
    </row>
    <row r="1378" spans="1:21">
      <c r="A1378" s="2">
        <f t="shared" si="21"/>
        <v>1377</v>
      </c>
      <c r="B1378" s="1">
        <v>-2.3732202823000002</v>
      </c>
      <c r="C1378" s="1">
        <v>-2.3694362905999999</v>
      </c>
      <c r="D1378" s="1">
        <v>-2.1304086453000002</v>
      </c>
      <c r="E1378" s="1">
        <v>-2</v>
      </c>
      <c r="F1378" s="1">
        <v>-1.709001073</v>
      </c>
      <c r="G1378" s="1">
        <v>-1.4221084741000001</v>
      </c>
      <c r="H1378" s="1">
        <v>-1.3696905167</v>
      </c>
      <c r="I1378" s="1">
        <v>-1.2373618592</v>
      </c>
      <c r="J1378" s="1">
        <v>-1.0587968234</v>
      </c>
      <c r="K1378" s="1">
        <v>-0.64735175960000002</v>
      </c>
      <c r="L1378" s="1">
        <v>-0.2163619792</v>
      </c>
      <c r="M1378" s="1">
        <v>0.29038385900000002</v>
      </c>
      <c r="N1378" s="1">
        <v>0.56834554900000001</v>
      </c>
      <c r="O1378" s="1">
        <v>0.74452428439999996</v>
      </c>
      <c r="P1378" s="1">
        <v>0.94907739800000002</v>
      </c>
      <c r="Q1378" s="1">
        <v>1.2253744258999999</v>
      </c>
      <c r="R1378" s="1">
        <v>2.1091608348999999</v>
      </c>
      <c r="S1378" s="1">
        <v>3.0237310977999998</v>
      </c>
      <c r="T1378" s="1">
        <v>3.4467099635</v>
      </c>
      <c r="U1378" s="1">
        <v>4.1764302909</v>
      </c>
    </row>
    <row r="1379" spans="1:21">
      <c r="A1379" s="2">
        <f t="shared" si="21"/>
        <v>1378</v>
      </c>
      <c r="B1379" s="1">
        <v>-2.3846632623000001</v>
      </c>
      <c r="C1379" s="1">
        <v>-2.2069233509999999</v>
      </c>
      <c r="D1379" s="1">
        <v>-2.1312458709</v>
      </c>
      <c r="E1379" s="1">
        <v>-2</v>
      </c>
      <c r="F1379" s="1">
        <v>-1.8074887031</v>
      </c>
      <c r="G1379" s="1">
        <v>-1.6054319788</v>
      </c>
      <c r="H1379" s="1">
        <v>-1.2333791768</v>
      </c>
      <c r="I1379" s="1">
        <v>-1.1841620022999999</v>
      </c>
      <c r="J1379" s="1">
        <v>-0.99999999989999999</v>
      </c>
      <c r="K1379" s="1">
        <v>-0.82261031929999995</v>
      </c>
      <c r="L1379" s="1">
        <v>-0.26338888669999999</v>
      </c>
      <c r="M1379" s="1">
        <v>0.33181867790000003</v>
      </c>
      <c r="N1379" s="1">
        <v>0.4125240953</v>
      </c>
      <c r="O1379" s="1">
        <v>0.83272822879999997</v>
      </c>
      <c r="P1379" s="1">
        <v>1.0133257633999999</v>
      </c>
      <c r="Q1379" s="1">
        <v>1.3347705567999999</v>
      </c>
      <c r="R1379" s="1">
        <v>2.0947593858000002</v>
      </c>
      <c r="S1379" s="1">
        <v>3.0779415568999999</v>
      </c>
      <c r="T1379" s="1">
        <v>3.3793927276</v>
      </c>
      <c r="U1379" s="1">
        <v>4.1620325586</v>
      </c>
    </row>
    <row r="1380" spans="1:21">
      <c r="A1380" s="2">
        <f t="shared" si="21"/>
        <v>1379</v>
      </c>
      <c r="B1380" s="1">
        <v>-2.4457870424000001</v>
      </c>
      <c r="C1380" s="1">
        <v>-2.3509900566000002</v>
      </c>
      <c r="D1380" s="1">
        <v>-2</v>
      </c>
      <c r="E1380" s="1">
        <v>-1.9999999999</v>
      </c>
      <c r="F1380" s="1">
        <v>-1.7607224099000001</v>
      </c>
      <c r="G1380" s="1">
        <v>-1.5615528128</v>
      </c>
      <c r="H1380" s="1">
        <v>-1.4674338375</v>
      </c>
      <c r="I1380" s="1">
        <v>-1.0932946153</v>
      </c>
      <c r="J1380" s="1">
        <v>-0.99999999989999999</v>
      </c>
      <c r="K1380" s="1">
        <v>-0.79681511579999997</v>
      </c>
      <c r="L1380" s="1">
        <v>0</v>
      </c>
      <c r="M1380" s="1">
        <v>0.1258520924</v>
      </c>
      <c r="N1380" s="1">
        <v>0.6108034524</v>
      </c>
      <c r="O1380" s="1">
        <v>0.99999999989999999</v>
      </c>
      <c r="P1380" s="1">
        <v>1</v>
      </c>
      <c r="Q1380" s="1">
        <v>1.3703259454000001</v>
      </c>
      <c r="R1380" s="1">
        <v>1.8722762127999999</v>
      </c>
      <c r="S1380" s="1">
        <v>2.5615528128</v>
      </c>
      <c r="T1380" s="1">
        <v>3.6969842134999999</v>
      </c>
      <c r="U1380" s="1">
        <v>4.2388011610999996</v>
      </c>
    </row>
    <row r="1381" spans="1:21">
      <c r="A1381" s="2">
        <f t="shared" si="21"/>
        <v>1380</v>
      </c>
      <c r="B1381" s="1">
        <v>-2.3692008456</v>
      </c>
      <c r="C1381" s="1">
        <v>-2.2982543188000002</v>
      </c>
      <c r="D1381" s="1">
        <v>-2.1318913139000002</v>
      </c>
      <c r="E1381" s="1">
        <v>-2.1050698620000001</v>
      </c>
      <c r="F1381" s="1">
        <v>-1.7396822461000001</v>
      </c>
      <c r="G1381" s="1">
        <v>-1.4153460802</v>
      </c>
      <c r="H1381" s="1">
        <v>-1.3614532154000001</v>
      </c>
      <c r="I1381" s="1">
        <v>-1.2846458674000001</v>
      </c>
      <c r="J1381" s="1">
        <v>-1.0942055659000001</v>
      </c>
      <c r="K1381" s="1">
        <v>-0.38743116659999999</v>
      </c>
      <c r="L1381" s="1">
        <v>-0.14190535430000001</v>
      </c>
      <c r="M1381" s="1">
        <v>0.15069324649999999</v>
      </c>
      <c r="N1381" s="1">
        <v>0.44531277419999998</v>
      </c>
      <c r="O1381" s="1">
        <v>0.73587537179999996</v>
      </c>
      <c r="P1381" s="1">
        <v>1.1051994622000001</v>
      </c>
      <c r="Q1381" s="1">
        <v>1.1388622019000001</v>
      </c>
      <c r="R1381" s="1">
        <v>2.1011962583999999</v>
      </c>
      <c r="S1381" s="1">
        <v>3.0228967947999998</v>
      </c>
      <c r="T1381" s="1">
        <v>3.4321558586999998</v>
      </c>
      <c r="U1381" s="1">
        <v>4.1968938675</v>
      </c>
    </row>
    <row r="1382" spans="1:21">
      <c r="A1382" s="2">
        <f t="shared" si="21"/>
        <v>1381</v>
      </c>
      <c r="B1382" s="1">
        <v>-2.4299096446999999</v>
      </c>
      <c r="C1382" s="1">
        <v>-2.2097085468</v>
      </c>
      <c r="D1382" s="1">
        <v>-2.1295772876000001</v>
      </c>
      <c r="E1382" s="1">
        <v>-1.863164952</v>
      </c>
      <c r="F1382" s="1">
        <v>-1.7048085418000001</v>
      </c>
      <c r="G1382" s="1">
        <v>-1.6419664030000001</v>
      </c>
      <c r="H1382" s="1">
        <v>-1.4419037855000001</v>
      </c>
      <c r="I1382" s="1">
        <v>-1.4047625141</v>
      </c>
      <c r="J1382" s="1">
        <v>-0.86318813750000001</v>
      </c>
      <c r="K1382" s="1">
        <v>-0.79251765929999995</v>
      </c>
      <c r="L1382" s="1">
        <v>-0.1005237006</v>
      </c>
      <c r="M1382" s="1">
        <v>0.23984566460000001</v>
      </c>
      <c r="N1382" s="1">
        <v>0.70450147490000004</v>
      </c>
      <c r="O1382" s="1">
        <v>0.72487252440000005</v>
      </c>
      <c r="P1382" s="1">
        <v>0.94088374239999994</v>
      </c>
      <c r="Q1382" s="1">
        <v>1.4291985503</v>
      </c>
      <c r="R1382" s="1">
        <v>1.8606136175000001</v>
      </c>
      <c r="S1382" s="1">
        <v>3.0435578033000001</v>
      </c>
      <c r="T1382" s="1">
        <v>3.4573243413000001</v>
      </c>
      <c r="U1382" s="1">
        <v>4.1812334543</v>
      </c>
    </row>
    <row r="1383" spans="1:21">
      <c r="A1383" s="2">
        <f t="shared" si="21"/>
        <v>1382</v>
      </c>
      <c r="B1383" s="1">
        <v>-2.4028234079000002</v>
      </c>
      <c r="C1383" s="1">
        <v>-2.287451463</v>
      </c>
      <c r="D1383" s="1">
        <v>-2.1145706800999999</v>
      </c>
      <c r="E1383" s="1">
        <v>-2.1075351561</v>
      </c>
      <c r="F1383" s="1">
        <v>-1.6964734703</v>
      </c>
      <c r="G1383" s="1">
        <v>-1.5343789246999999</v>
      </c>
      <c r="H1383" s="1">
        <v>-1.3671051681999999</v>
      </c>
      <c r="I1383" s="1">
        <v>-1.1247525817999999</v>
      </c>
      <c r="J1383" s="1">
        <v>-1.1034870114999999</v>
      </c>
      <c r="K1383" s="1">
        <v>-0.41678533480000002</v>
      </c>
      <c r="L1383" s="1">
        <v>-0.15494563219999999</v>
      </c>
      <c r="M1383" s="1">
        <v>0.17552646990000001</v>
      </c>
      <c r="N1383" s="1">
        <v>0.38592973720000001</v>
      </c>
      <c r="O1383" s="1">
        <v>0.53358291089999998</v>
      </c>
      <c r="P1383" s="1">
        <v>1.2344511464000001</v>
      </c>
      <c r="Q1383" s="1">
        <v>1.3140879185000001</v>
      </c>
      <c r="R1383" s="1">
        <v>2.0325950387999998</v>
      </c>
      <c r="S1383" s="1">
        <v>2.9875607503000001</v>
      </c>
      <c r="T1383" s="1">
        <v>3.4412336264999999</v>
      </c>
      <c r="U1383" s="1">
        <v>4.2053412322000003</v>
      </c>
    </row>
    <row r="1384" spans="1:21">
      <c r="A1384" s="2">
        <f t="shared" si="21"/>
        <v>1383</v>
      </c>
      <c r="B1384" s="1">
        <v>-2.4449746329000002</v>
      </c>
      <c r="C1384" s="1">
        <v>-2.2795161736999998</v>
      </c>
      <c r="D1384" s="1">
        <v>-2.1600635343999999</v>
      </c>
      <c r="E1384" s="1">
        <v>-1.9545671847999999</v>
      </c>
      <c r="F1384" s="1">
        <v>-1.6707520817999999</v>
      </c>
      <c r="G1384" s="1">
        <v>-1.5455724689000001</v>
      </c>
      <c r="H1384" s="1">
        <v>-1.4508799791</v>
      </c>
      <c r="I1384" s="1">
        <v>-1.1930319577999999</v>
      </c>
      <c r="J1384" s="1">
        <v>-0.96379084469999998</v>
      </c>
      <c r="K1384" s="1">
        <v>-0.59101222350000004</v>
      </c>
      <c r="L1384" s="1">
        <v>-0.30729875550000002</v>
      </c>
      <c r="M1384" s="1">
        <v>0.25803267229999999</v>
      </c>
      <c r="N1384" s="1">
        <v>0.5058525036</v>
      </c>
      <c r="O1384" s="1">
        <v>0.81830764460000005</v>
      </c>
      <c r="P1384" s="1">
        <v>1.0154369153</v>
      </c>
      <c r="Q1384" s="1">
        <v>1.4482932239999999</v>
      </c>
      <c r="R1384" s="1">
        <v>1.8113702873999999</v>
      </c>
      <c r="S1384" s="1">
        <v>3.0862344577999998</v>
      </c>
      <c r="T1384" s="1">
        <v>3.4118632108</v>
      </c>
      <c r="U1384" s="1">
        <v>4.2060689213</v>
      </c>
    </row>
    <row r="1385" spans="1:21">
      <c r="A1385" s="2">
        <f t="shared" si="21"/>
        <v>1384</v>
      </c>
      <c r="B1385" s="1">
        <v>-2.4021086280000001</v>
      </c>
      <c r="C1385" s="1">
        <v>-2.3128068983999999</v>
      </c>
      <c r="D1385" s="1">
        <v>-2.1632456246</v>
      </c>
      <c r="E1385" s="1">
        <v>-1.8135735077999999</v>
      </c>
      <c r="F1385" s="1">
        <v>-1.6665479535000001</v>
      </c>
      <c r="G1385" s="1">
        <v>-1.6391081624999999</v>
      </c>
      <c r="H1385" s="1">
        <v>-1.3710534351000001</v>
      </c>
      <c r="I1385" s="1">
        <v>-1.3118103292000001</v>
      </c>
      <c r="J1385" s="1">
        <v>-0.8960760539</v>
      </c>
      <c r="K1385" s="1">
        <v>-0.81567924589999996</v>
      </c>
      <c r="L1385" s="1">
        <v>-0.1325589861</v>
      </c>
      <c r="M1385" s="1">
        <v>0.20740886380000001</v>
      </c>
      <c r="N1385" s="1">
        <v>0.43920812310000001</v>
      </c>
      <c r="O1385" s="1">
        <v>0.67417194179999995</v>
      </c>
      <c r="P1385" s="1">
        <v>1.1646755599</v>
      </c>
      <c r="Q1385" s="1">
        <v>1.4571495408999999</v>
      </c>
      <c r="R1385" s="1">
        <v>1.9175319546</v>
      </c>
      <c r="S1385" s="1">
        <v>3.0878914838</v>
      </c>
      <c r="T1385" s="1">
        <v>3.4157946843000002</v>
      </c>
      <c r="U1385" s="1">
        <v>4.1607366729999997</v>
      </c>
    </row>
    <row r="1386" spans="1:21">
      <c r="A1386" s="2">
        <f t="shared" si="21"/>
        <v>1385</v>
      </c>
      <c r="B1386" s="1">
        <v>-2.4002802480000001</v>
      </c>
      <c r="C1386" s="1">
        <v>-2.2971112236</v>
      </c>
      <c r="D1386" s="1">
        <v>-2.1323169453999999</v>
      </c>
      <c r="E1386" s="1">
        <v>-1.8687192871</v>
      </c>
      <c r="F1386" s="1">
        <v>-1.7340435201</v>
      </c>
      <c r="G1386" s="1">
        <v>-1.6020304233</v>
      </c>
      <c r="H1386" s="1">
        <v>-1.2911537822000001</v>
      </c>
      <c r="I1386" s="1">
        <v>-1.2100282564</v>
      </c>
      <c r="J1386" s="1">
        <v>-0.93827190930000004</v>
      </c>
      <c r="K1386" s="1">
        <v>-0.7473490974</v>
      </c>
      <c r="L1386" s="1">
        <v>-0.33747845129999998</v>
      </c>
      <c r="M1386" s="1">
        <v>9.9777150300000006E-2</v>
      </c>
      <c r="N1386" s="1">
        <v>0.37682766039999999</v>
      </c>
      <c r="O1386" s="1">
        <v>0.71754549649999999</v>
      </c>
      <c r="P1386" s="1">
        <v>1.1473748645999999</v>
      </c>
      <c r="Q1386" s="1">
        <v>1.4669510235000001</v>
      </c>
      <c r="R1386" s="1">
        <v>2.2357193286000001</v>
      </c>
      <c r="S1386" s="1">
        <v>2.9988492606000001</v>
      </c>
      <c r="T1386" s="1">
        <v>3.3733720060999999</v>
      </c>
      <c r="U1386" s="1">
        <v>4.1423663535999999</v>
      </c>
    </row>
    <row r="1387" spans="1:21">
      <c r="A1387" s="2">
        <f t="shared" si="21"/>
        <v>1386</v>
      </c>
      <c r="B1387" s="1">
        <v>-2.3943444187999998</v>
      </c>
      <c r="C1387" s="1">
        <v>-2.2821443276000002</v>
      </c>
      <c r="D1387" s="1">
        <v>-2.1680217919999998</v>
      </c>
      <c r="E1387" s="1">
        <v>-1.8648122738999999</v>
      </c>
      <c r="F1387" s="1">
        <v>-1.7081450382000001</v>
      </c>
      <c r="G1387" s="1">
        <v>-1.5623426246000001</v>
      </c>
      <c r="H1387" s="1">
        <v>-1.3747481083999999</v>
      </c>
      <c r="I1387" s="1">
        <v>-1.2133965571000001</v>
      </c>
      <c r="J1387" s="1">
        <v>-1.1092689527999999</v>
      </c>
      <c r="K1387" s="1">
        <v>-0.55449030919999998</v>
      </c>
      <c r="L1387" s="1">
        <v>-0.30267221709999997</v>
      </c>
      <c r="M1387" s="1">
        <v>0.22847385649999999</v>
      </c>
      <c r="N1387" s="1">
        <v>0.32018271659999997</v>
      </c>
      <c r="O1387" s="1">
        <v>0.77432300190000003</v>
      </c>
      <c r="P1387" s="1">
        <v>0.99286517419999998</v>
      </c>
      <c r="Q1387" s="1">
        <v>1.4290543886</v>
      </c>
      <c r="R1387" s="1">
        <v>2.2673803748000001</v>
      </c>
      <c r="S1387" s="1">
        <v>2.9980385475000002</v>
      </c>
      <c r="T1387" s="1">
        <v>3.3662566693999998</v>
      </c>
      <c r="U1387" s="1">
        <v>4.1578118904999997</v>
      </c>
    </row>
    <row r="1388" spans="1:21">
      <c r="A1388" s="2">
        <f t="shared" si="21"/>
        <v>1387</v>
      </c>
      <c r="B1388" s="1">
        <v>-2.4455818359000001</v>
      </c>
      <c r="C1388" s="1">
        <v>-2.2653288503</v>
      </c>
      <c r="D1388" s="1">
        <v>-2.1124101670000002</v>
      </c>
      <c r="E1388" s="1">
        <v>-2.0657826402000001</v>
      </c>
      <c r="F1388" s="1">
        <v>-1.6070902433000001</v>
      </c>
      <c r="G1388" s="1">
        <v>-1.4778485830000001</v>
      </c>
      <c r="H1388" s="1">
        <v>-1.3872515799</v>
      </c>
      <c r="I1388" s="1">
        <v>-1.2785297461</v>
      </c>
      <c r="J1388" s="1">
        <v>-0.95234197490000005</v>
      </c>
      <c r="K1388" s="1">
        <v>-0.73043868150000002</v>
      </c>
      <c r="L1388" s="1">
        <v>-0.178803673</v>
      </c>
      <c r="M1388" s="1">
        <v>0.21411242250000001</v>
      </c>
      <c r="N1388" s="1">
        <v>0.50907258590000004</v>
      </c>
      <c r="O1388" s="1">
        <v>0.78378969460000003</v>
      </c>
      <c r="P1388" s="1">
        <v>0.88789646150000001</v>
      </c>
      <c r="Q1388" s="1">
        <v>1.3632484333999999</v>
      </c>
      <c r="R1388" s="1">
        <v>2.1148812091</v>
      </c>
      <c r="S1388" s="1">
        <v>3.0194230299</v>
      </c>
      <c r="T1388" s="1">
        <v>3.4472504485000002</v>
      </c>
      <c r="U1388" s="1">
        <v>4.1617336897000001</v>
      </c>
    </row>
    <row r="1389" spans="1:21">
      <c r="A1389" s="2">
        <f t="shared" si="21"/>
        <v>1388</v>
      </c>
      <c r="B1389" s="1">
        <v>-2.4327234082000002</v>
      </c>
      <c r="C1389" s="1">
        <v>-2.2182463127999998</v>
      </c>
      <c r="D1389" s="1">
        <v>-2.1155999687000002</v>
      </c>
      <c r="E1389" s="1">
        <v>-1.9153943561</v>
      </c>
      <c r="F1389" s="1">
        <v>-1.6520909757</v>
      </c>
      <c r="G1389" s="1">
        <v>-1.6207889214</v>
      </c>
      <c r="H1389" s="1">
        <v>-1.4250158099000001</v>
      </c>
      <c r="I1389" s="1">
        <v>-1.1756182979000001</v>
      </c>
      <c r="J1389" s="1">
        <v>-1.0475924312</v>
      </c>
      <c r="K1389" s="1">
        <v>-0.62936172469999996</v>
      </c>
      <c r="L1389" s="1">
        <v>-0.49771153460000001</v>
      </c>
      <c r="M1389" s="1">
        <v>0.25992659309999999</v>
      </c>
      <c r="N1389" s="1">
        <v>0.39266516950000002</v>
      </c>
      <c r="O1389" s="1">
        <v>0.65472013100000004</v>
      </c>
      <c r="P1389" s="1">
        <v>0.94771989219999997</v>
      </c>
      <c r="Q1389" s="1">
        <v>1.2893997353</v>
      </c>
      <c r="R1389" s="1">
        <v>2.3366014462</v>
      </c>
      <c r="S1389" s="1">
        <v>3.1333285751000002</v>
      </c>
      <c r="T1389" s="1">
        <v>3.503535281</v>
      </c>
      <c r="U1389" s="1">
        <v>4.2122469177999999</v>
      </c>
    </row>
    <row r="1390" spans="1:21">
      <c r="A1390" s="2">
        <f t="shared" si="21"/>
        <v>1389</v>
      </c>
      <c r="B1390" s="1">
        <v>-2.4325994038999998</v>
      </c>
      <c r="C1390" s="1">
        <v>-2.3428467286000001</v>
      </c>
      <c r="D1390" s="1">
        <v>-2.1209641928999998</v>
      </c>
      <c r="E1390" s="1">
        <v>-1.9339902514</v>
      </c>
      <c r="F1390" s="1">
        <v>-1.6557627608000001</v>
      </c>
      <c r="G1390" s="1">
        <v>-1.5426495040999999</v>
      </c>
      <c r="H1390" s="1">
        <v>-1.2967046113</v>
      </c>
      <c r="I1390" s="1">
        <v>-1.1339301664999999</v>
      </c>
      <c r="J1390" s="1">
        <v>-1.0536300818</v>
      </c>
      <c r="K1390" s="1">
        <v>-0.7986633903</v>
      </c>
      <c r="L1390" s="1">
        <v>-0.2230487676</v>
      </c>
      <c r="M1390" s="1">
        <v>0.21546677780000001</v>
      </c>
      <c r="N1390" s="1">
        <v>0.4349156958</v>
      </c>
      <c r="O1390" s="1">
        <v>0.67158604099999997</v>
      </c>
      <c r="P1390" s="1">
        <v>1.0446995088</v>
      </c>
      <c r="Q1390" s="1">
        <v>1.5188375751000001</v>
      </c>
      <c r="R1390" s="1">
        <v>2.0017648876999998</v>
      </c>
      <c r="S1390" s="1">
        <v>3.1190627742000001</v>
      </c>
      <c r="T1390" s="1">
        <v>3.3711006724999999</v>
      </c>
      <c r="U1390" s="1">
        <v>4.1573559264000002</v>
      </c>
    </row>
    <row r="1391" spans="1:21">
      <c r="A1391" s="2">
        <f t="shared" si="21"/>
        <v>1390</v>
      </c>
      <c r="B1391" s="1">
        <v>-2.3721808934999999</v>
      </c>
      <c r="C1391" s="1">
        <v>-2.3499472526999998</v>
      </c>
      <c r="D1391" s="1">
        <v>-1.9912309904000001</v>
      </c>
      <c r="E1391" s="1">
        <v>-1.9265815556000001</v>
      </c>
      <c r="F1391" s="1">
        <v>-1.7000375726000001</v>
      </c>
      <c r="G1391" s="1">
        <v>-1.5112852999999999</v>
      </c>
      <c r="H1391" s="1">
        <v>-1.5080793759</v>
      </c>
      <c r="I1391" s="1">
        <v>-1.2719541673999999</v>
      </c>
      <c r="J1391" s="1">
        <v>-1.1715752386</v>
      </c>
      <c r="K1391" s="1">
        <v>-0.59699962399999995</v>
      </c>
      <c r="L1391" s="1">
        <v>-5.8686205800000002E-2</v>
      </c>
      <c r="M1391" s="1">
        <v>-1.9416803E-2</v>
      </c>
      <c r="N1391" s="1">
        <v>0.53197156619999997</v>
      </c>
      <c r="O1391" s="1">
        <v>0.88138260300000004</v>
      </c>
      <c r="P1391" s="1">
        <v>1.1732748820000001</v>
      </c>
      <c r="Q1391" s="1">
        <v>1.2031394416000001</v>
      </c>
      <c r="R1391" s="1">
        <v>2.1560513828999999</v>
      </c>
      <c r="S1391" s="1">
        <v>2.8143399674</v>
      </c>
      <c r="T1391" s="1">
        <v>3.5949581265999999</v>
      </c>
      <c r="U1391" s="1">
        <v>4.1228570099999997</v>
      </c>
    </row>
    <row r="1392" spans="1:21">
      <c r="A1392" s="2">
        <f t="shared" si="21"/>
        <v>1391</v>
      </c>
      <c r="B1392" s="1">
        <v>-2.3902258783999999</v>
      </c>
      <c r="C1392" s="1">
        <v>-2.2735744051000002</v>
      </c>
      <c r="D1392" s="1">
        <v>-2.1202163436000001</v>
      </c>
      <c r="E1392" s="1">
        <v>-1.9350969349</v>
      </c>
      <c r="F1392" s="1">
        <v>-1.7213160651999999</v>
      </c>
      <c r="G1392" s="1">
        <v>-1.5170294449999999</v>
      </c>
      <c r="H1392" s="1">
        <v>-1.3797391483000001</v>
      </c>
      <c r="I1392" s="1">
        <v>-1.2653402654999999</v>
      </c>
      <c r="J1392" s="1">
        <v>-0.96326367339999996</v>
      </c>
      <c r="K1392" s="1">
        <v>-0.65354539040000004</v>
      </c>
      <c r="L1392" s="1">
        <v>-0.54114382530000005</v>
      </c>
      <c r="M1392" s="1">
        <v>0.18382570479999999</v>
      </c>
      <c r="N1392" s="1">
        <v>0.57835155829999996</v>
      </c>
      <c r="O1392" s="1">
        <v>0.83412739629999999</v>
      </c>
      <c r="P1392" s="1">
        <v>1.0558801954999999</v>
      </c>
      <c r="Q1392" s="1">
        <v>1.7114778059</v>
      </c>
      <c r="R1392" s="1">
        <v>1.8934213272</v>
      </c>
      <c r="S1392" s="1">
        <v>2.7403379036</v>
      </c>
      <c r="T1392" s="1">
        <v>3.6308921948999999</v>
      </c>
      <c r="U1392" s="1">
        <v>4.1321772888000003</v>
      </c>
    </row>
    <row r="1393" spans="1:21">
      <c r="A1393" s="2">
        <f t="shared" si="21"/>
        <v>1392</v>
      </c>
      <c r="B1393" s="1">
        <v>-2.3808094273</v>
      </c>
      <c r="C1393" s="1">
        <v>-2.2561897491999998</v>
      </c>
      <c r="D1393" s="1">
        <v>-2.239711609</v>
      </c>
      <c r="E1393" s="1">
        <v>-1.7731126305</v>
      </c>
      <c r="F1393" s="1">
        <v>-1.7722650041000001</v>
      </c>
      <c r="G1393" s="1">
        <v>-1.4630364452</v>
      </c>
      <c r="H1393" s="1">
        <v>-1.2906387014</v>
      </c>
      <c r="I1393" s="1">
        <v>-1.2894574071</v>
      </c>
      <c r="J1393" s="1">
        <v>-1.1899408634999999</v>
      </c>
      <c r="K1393" s="1">
        <v>-0.63061574460000003</v>
      </c>
      <c r="L1393" s="1">
        <v>-0.5051846713</v>
      </c>
      <c r="M1393" s="1">
        <v>0.35649993959999998</v>
      </c>
      <c r="N1393" s="1">
        <v>0.54749602040000001</v>
      </c>
      <c r="O1393" s="1">
        <v>0.84208919169999996</v>
      </c>
      <c r="P1393" s="1">
        <v>0.95987431430000003</v>
      </c>
      <c r="Q1393" s="1">
        <v>1.4755771219</v>
      </c>
      <c r="R1393" s="1">
        <v>2.0896306730999998</v>
      </c>
      <c r="S1393" s="1">
        <v>2.7862038464999999</v>
      </c>
      <c r="T1393" s="1">
        <v>3.6078803947</v>
      </c>
      <c r="U1393" s="1">
        <v>4.1257107509999997</v>
      </c>
    </row>
    <row r="1394" spans="1:21">
      <c r="A1394" s="2">
        <f t="shared" si="21"/>
        <v>1393</v>
      </c>
      <c r="B1394" s="1">
        <v>-2.346713512</v>
      </c>
      <c r="C1394" s="1">
        <v>-2.2115598319999998</v>
      </c>
      <c r="D1394" s="1">
        <v>-2.1490471867999998</v>
      </c>
      <c r="E1394" s="1">
        <v>-2.1237977641999999</v>
      </c>
      <c r="F1394" s="1">
        <v>-1.5824219551000001</v>
      </c>
      <c r="G1394" s="1">
        <v>-1.5404469813999999</v>
      </c>
      <c r="H1394" s="1">
        <v>-1.3940943956</v>
      </c>
      <c r="I1394" s="1">
        <v>-1.3264211408</v>
      </c>
      <c r="J1394" s="1">
        <v>-0.89408346579999998</v>
      </c>
      <c r="K1394" s="1">
        <v>-0.42569776209999999</v>
      </c>
      <c r="L1394" s="1">
        <v>-0.18680754459999999</v>
      </c>
      <c r="M1394" s="1">
        <v>0.1533739727</v>
      </c>
      <c r="N1394" s="1">
        <v>0.300525812</v>
      </c>
      <c r="O1394" s="1">
        <v>0.51514202600000003</v>
      </c>
      <c r="P1394" s="1">
        <v>1.5253062488</v>
      </c>
      <c r="Q1394" s="1">
        <v>1.7698774603</v>
      </c>
      <c r="R1394" s="1">
        <v>2.1065850303000002</v>
      </c>
      <c r="S1394" s="1">
        <v>2.8187409192000001</v>
      </c>
      <c r="T1394" s="1">
        <v>3.1674899577</v>
      </c>
      <c r="U1394" s="1">
        <v>3.8240501133999998</v>
      </c>
    </row>
    <row r="1395" spans="1:21">
      <c r="A1395" s="2">
        <f t="shared" si="21"/>
        <v>1394</v>
      </c>
      <c r="B1395" s="1">
        <v>-2.3307441931000001</v>
      </c>
      <c r="C1395" s="1">
        <v>-2.1940194267000002</v>
      </c>
      <c r="D1395" s="1">
        <v>-2</v>
      </c>
      <c r="E1395" s="1">
        <v>-1.9653686723999999</v>
      </c>
      <c r="F1395" s="1">
        <v>-1.7718522145</v>
      </c>
      <c r="G1395" s="1">
        <v>-1.7421737847000001</v>
      </c>
      <c r="H1395" s="1">
        <v>-1.4522767231</v>
      </c>
      <c r="I1395" s="1">
        <v>-0.99999999989999999</v>
      </c>
      <c r="J1395" s="1">
        <v>-0.91372289679999996</v>
      </c>
      <c r="K1395" s="1">
        <v>-0.75571172310000001</v>
      </c>
      <c r="L1395" s="1">
        <v>-0.51791902879999996</v>
      </c>
      <c r="M1395" s="1">
        <v>-7.9390453200000002E-2</v>
      </c>
      <c r="N1395" s="1">
        <v>0.60041772530000004</v>
      </c>
      <c r="O1395" s="1">
        <v>0.92721883179999998</v>
      </c>
      <c r="P1395" s="1">
        <v>1.3629482990999999</v>
      </c>
      <c r="Q1395" s="1">
        <v>1.6122524906</v>
      </c>
      <c r="R1395" s="1">
        <v>2.0674788852999999</v>
      </c>
      <c r="S1395" s="1">
        <v>2.8085237862999999</v>
      </c>
      <c r="T1395" s="1">
        <v>3.4294654821999999</v>
      </c>
      <c r="U1395" s="1">
        <v>3.9148736159999999</v>
      </c>
    </row>
    <row r="1396" spans="1:21">
      <c r="A1396" s="2">
        <f t="shared" si="21"/>
        <v>1395</v>
      </c>
      <c r="B1396" s="1">
        <v>-2.3281626204000001</v>
      </c>
      <c r="C1396" s="1">
        <v>-2.2276204274999998</v>
      </c>
      <c r="D1396" s="1">
        <v>-2.1812872640999998</v>
      </c>
      <c r="E1396" s="1">
        <v>-1.9078954307</v>
      </c>
      <c r="F1396" s="1">
        <v>-1.8353044456000001</v>
      </c>
      <c r="G1396" s="1">
        <v>-1.6656973918</v>
      </c>
      <c r="H1396" s="1">
        <v>-1.2705854987</v>
      </c>
      <c r="I1396" s="1">
        <v>-1.087637035</v>
      </c>
      <c r="J1396" s="1">
        <v>-0.96345774839999998</v>
      </c>
      <c r="K1396" s="1">
        <v>-0.57199436910000001</v>
      </c>
      <c r="L1396" s="1">
        <v>-0.39784675860000002</v>
      </c>
      <c r="M1396" s="1">
        <v>7.9330286299999997E-2</v>
      </c>
      <c r="N1396" s="1">
        <v>0.39617215649999998</v>
      </c>
      <c r="O1396" s="1">
        <v>1.1986697472000001</v>
      </c>
      <c r="P1396" s="1">
        <v>1.3860895789000001</v>
      </c>
      <c r="Q1396" s="1">
        <v>1.4441354742000001</v>
      </c>
      <c r="R1396" s="1">
        <v>2.0519941467999998</v>
      </c>
      <c r="S1396" s="1">
        <v>2.8085604827999999</v>
      </c>
      <c r="T1396" s="1">
        <v>3.2629231382000001</v>
      </c>
      <c r="U1396" s="1">
        <v>3.8096139792999999</v>
      </c>
    </row>
    <row r="1397" spans="1:21">
      <c r="A1397" s="2">
        <f t="shared" si="21"/>
        <v>1396</v>
      </c>
      <c r="B1397" s="1">
        <v>-2.3875607337</v>
      </c>
      <c r="C1397" s="1">
        <v>-2.2313222671999999</v>
      </c>
      <c r="D1397" s="1">
        <v>-2.1753690095999998</v>
      </c>
      <c r="E1397" s="1">
        <v>-1.9354655884</v>
      </c>
      <c r="F1397" s="1">
        <v>-1.8059447402</v>
      </c>
      <c r="G1397" s="1">
        <v>-1.6242188820000001</v>
      </c>
      <c r="H1397" s="1">
        <v>-1.4527696263000001</v>
      </c>
      <c r="I1397" s="1">
        <v>-0.97954183360000002</v>
      </c>
      <c r="J1397" s="1">
        <v>-0.91484456560000005</v>
      </c>
      <c r="K1397" s="1">
        <v>-0.61423368619999996</v>
      </c>
      <c r="L1397" s="1">
        <v>-0.3156800092</v>
      </c>
      <c r="M1397" s="1">
        <v>0.23610466429999999</v>
      </c>
      <c r="N1397" s="1">
        <v>0.69676689960000004</v>
      </c>
      <c r="O1397" s="1">
        <v>0.93681945730000005</v>
      </c>
      <c r="P1397" s="1">
        <v>1.0740674021000001</v>
      </c>
      <c r="Q1397" s="1">
        <v>1.4895903801000001</v>
      </c>
      <c r="R1397" s="1">
        <v>2.1104271203999998</v>
      </c>
      <c r="S1397" s="1">
        <v>2.6895126253999999</v>
      </c>
      <c r="T1397" s="1">
        <v>3.3430480508999998</v>
      </c>
      <c r="U1397" s="1">
        <v>3.8606143420999999</v>
      </c>
    </row>
    <row r="1398" spans="1:21">
      <c r="A1398" s="2">
        <f t="shared" si="21"/>
        <v>1397</v>
      </c>
      <c r="B1398" s="1">
        <v>-2.3208651380999998</v>
      </c>
      <c r="C1398" s="1">
        <v>-2.2310810936999999</v>
      </c>
      <c r="D1398" s="1">
        <v>-2.1778950140000002</v>
      </c>
      <c r="E1398" s="1">
        <v>-1.8521048217</v>
      </c>
      <c r="F1398" s="1">
        <v>-1.6956559242</v>
      </c>
      <c r="G1398" s="1">
        <v>-1.5221490459</v>
      </c>
      <c r="H1398" s="1">
        <v>-1.2995512015999999</v>
      </c>
      <c r="I1398" s="1">
        <v>-1.2336255406000001</v>
      </c>
      <c r="J1398" s="1">
        <v>-1.0590572638</v>
      </c>
      <c r="K1398" s="1">
        <v>-0.99999999989999999</v>
      </c>
      <c r="L1398" s="1">
        <v>-0.40361034909999999</v>
      </c>
      <c r="M1398" s="1">
        <v>0.29397599299999999</v>
      </c>
      <c r="N1398" s="1">
        <v>0.5347093973</v>
      </c>
      <c r="O1398" s="1">
        <v>0.79179088080000004</v>
      </c>
      <c r="P1398" s="1">
        <v>1.3254008121</v>
      </c>
      <c r="Q1398" s="1">
        <v>1.4229536570000001</v>
      </c>
      <c r="R1398" s="1">
        <v>2.3421492076999999</v>
      </c>
      <c r="S1398" s="1">
        <v>3.0128524993000001</v>
      </c>
      <c r="T1398" s="1">
        <v>3.0741588036</v>
      </c>
      <c r="U1398" s="1">
        <v>3.9976041420000001</v>
      </c>
    </row>
    <row r="1399" spans="1:21">
      <c r="A1399" s="2">
        <f t="shared" si="21"/>
        <v>1398</v>
      </c>
      <c r="B1399" s="1">
        <v>-2.3227960767</v>
      </c>
      <c r="C1399" s="1">
        <v>-2.1973605391</v>
      </c>
      <c r="D1399" s="1">
        <v>-2.1788492011999998</v>
      </c>
      <c r="E1399" s="1">
        <v>-1.893730269</v>
      </c>
      <c r="F1399" s="1">
        <v>-1.795518701</v>
      </c>
      <c r="G1399" s="1">
        <v>-1.5615547305999999</v>
      </c>
      <c r="H1399" s="1">
        <v>-1.410748844</v>
      </c>
      <c r="I1399" s="1">
        <v>-1.2709837681</v>
      </c>
      <c r="J1399" s="1">
        <v>-1.0096909010999999</v>
      </c>
      <c r="K1399" s="1">
        <v>-0.58604246230000001</v>
      </c>
      <c r="L1399" s="1">
        <v>-0.3521356839</v>
      </c>
      <c r="M1399" s="1">
        <v>0.1249218569</v>
      </c>
      <c r="N1399" s="1">
        <v>0.47321392280000002</v>
      </c>
      <c r="O1399" s="1">
        <v>0.8236078765</v>
      </c>
      <c r="P1399" s="1">
        <v>1.2479669245</v>
      </c>
      <c r="Q1399" s="1">
        <v>1.6748854677</v>
      </c>
      <c r="R1399" s="1">
        <v>2.1452455842</v>
      </c>
      <c r="S1399" s="1">
        <v>2.6694212587999999</v>
      </c>
      <c r="T1399" s="1">
        <v>3.4361810386</v>
      </c>
      <c r="U1399" s="1">
        <v>3.9839672471999998</v>
      </c>
    </row>
    <row r="1400" spans="1:21">
      <c r="A1400" s="2">
        <f t="shared" si="21"/>
        <v>1399</v>
      </c>
      <c r="B1400" s="1">
        <v>-2.340508807</v>
      </c>
      <c r="C1400" s="1">
        <v>-2.1948812603999999</v>
      </c>
      <c r="D1400" s="1">
        <v>-2.0591015309</v>
      </c>
      <c r="E1400" s="1">
        <v>-1.8973153131</v>
      </c>
      <c r="F1400" s="1">
        <v>-1.7621204913999999</v>
      </c>
      <c r="G1400" s="1">
        <v>-1.5719057621999999</v>
      </c>
      <c r="H1400" s="1">
        <v>-1.4187458264999999</v>
      </c>
      <c r="I1400" s="1">
        <v>-1.3032414825</v>
      </c>
      <c r="J1400" s="1">
        <v>-1.1177442565</v>
      </c>
      <c r="K1400" s="1">
        <v>-0.66925343790000003</v>
      </c>
      <c r="L1400" s="1">
        <v>-0.36165503980000002</v>
      </c>
      <c r="M1400" s="1">
        <v>0.14984891340000001</v>
      </c>
      <c r="N1400" s="1">
        <v>0.66679861289999998</v>
      </c>
      <c r="O1400" s="1">
        <v>1.2376521072</v>
      </c>
      <c r="P1400" s="1">
        <v>1.3296674534999999</v>
      </c>
      <c r="Q1400" s="1">
        <v>1.4553472607</v>
      </c>
      <c r="R1400" s="1">
        <v>2.0576458007</v>
      </c>
      <c r="S1400" s="1">
        <v>2.8107993553999999</v>
      </c>
      <c r="T1400" s="1">
        <v>3.1012530600999999</v>
      </c>
      <c r="U1400" s="1">
        <v>3.8874606443999999</v>
      </c>
    </row>
    <row r="1401" spans="1:21">
      <c r="A1401" s="2">
        <f t="shared" si="21"/>
        <v>1400</v>
      </c>
      <c r="B1401" s="1">
        <v>-2.3590856428999998</v>
      </c>
      <c r="C1401" s="1">
        <v>-2.2178084671999998</v>
      </c>
      <c r="D1401" s="1">
        <v>-2.1920599951000002</v>
      </c>
      <c r="E1401" s="1">
        <v>-1.8642306313000001</v>
      </c>
      <c r="F1401" s="1">
        <v>-1.7704097809999999</v>
      </c>
      <c r="G1401" s="1">
        <v>-1.7466513053999999</v>
      </c>
      <c r="H1401" s="1">
        <v>-1.5033995079</v>
      </c>
      <c r="I1401" s="1">
        <v>-1.0978184326</v>
      </c>
      <c r="J1401" s="1">
        <v>-0.88160846739999998</v>
      </c>
      <c r="K1401" s="1">
        <v>-0.58925165450000005</v>
      </c>
      <c r="L1401" s="1">
        <v>-0.1502883827</v>
      </c>
      <c r="M1401" s="1">
        <v>-8.8033769600000006E-2</v>
      </c>
      <c r="N1401" s="1">
        <v>0.78152413099999996</v>
      </c>
      <c r="O1401" s="1">
        <v>0.80259295129999997</v>
      </c>
      <c r="P1401" s="1">
        <v>1.1453137926000001</v>
      </c>
      <c r="Q1401" s="1">
        <v>1.7137244602999999</v>
      </c>
      <c r="R1401" s="1">
        <v>2.1600417803999998</v>
      </c>
      <c r="S1401" s="1">
        <v>2.1819556248</v>
      </c>
      <c r="T1401" s="1">
        <v>3.6904832672999999</v>
      </c>
      <c r="U1401" s="1">
        <v>3.9850100300000002</v>
      </c>
    </row>
    <row r="1402" spans="1:21">
      <c r="A1402" s="2">
        <f t="shared" si="21"/>
        <v>1401</v>
      </c>
      <c r="B1402" s="1">
        <v>-2.3531793601</v>
      </c>
      <c r="C1402" s="1">
        <v>-2.2189190464999999</v>
      </c>
      <c r="D1402" s="1">
        <v>-2.2060093620000001</v>
      </c>
      <c r="E1402" s="1">
        <v>-2.1490481994000001</v>
      </c>
      <c r="F1402" s="1">
        <v>-1.6979584376000001</v>
      </c>
      <c r="G1402" s="1">
        <v>-1.5595976214</v>
      </c>
      <c r="H1402" s="1">
        <v>-1.3073760957</v>
      </c>
      <c r="I1402" s="1">
        <v>-1.2167565551999999</v>
      </c>
      <c r="J1402" s="1">
        <v>-0.86701372170000002</v>
      </c>
      <c r="K1402" s="1">
        <v>-0.30525264769999999</v>
      </c>
      <c r="L1402" s="1">
        <v>-0.26814555579999999</v>
      </c>
      <c r="M1402" s="1">
        <v>5.9754654800000001E-2</v>
      </c>
      <c r="N1402" s="1">
        <v>0.68396696820000003</v>
      </c>
      <c r="O1402" s="1">
        <v>0.74738455920000002</v>
      </c>
      <c r="P1402" s="1">
        <v>1.1346897848999999</v>
      </c>
      <c r="Q1402" s="1">
        <v>1.2847874990999999</v>
      </c>
      <c r="R1402" s="1">
        <v>2.2961907636999999</v>
      </c>
      <c r="S1402" s="1">
        <v>2.8696775925</v>
      </c>
      <c r="T1402" s="1">
        <v>3.267944634</v>
      </c>
      <c r="U1402" s="1">
        <v>3.8048601468999999</v>
      </c>
    </row>
    <row r="1403" spans="1:21">
      <c r="A1403" s="2">
        <f t="shared" si="21"/>
        <v>1402</v>
      </c>
      <c r="B1403" s="1">
        <v>-2.3076630148000001</v>
      </c>
      <c r="C1403" s="1">
        <v>-2.2098576635999998</v>
      </c>
      <c r="D1403" s="1">
        <v>-2.1691428244000002</v>
      </c>
      <c r="E1403" s="1">
        <v>-1.887126858</v>
      </c>
      <c r="F1403" s="1">
        <v>-1.7806424365</v>
      </c>
      <c r="G1403" s="1">
        <v>-1.6020311421</v>
      </c>
      <c r="H1403" s="1">
        <v>-1.4560402256</v>
      </c>
      <c r="I1403" s="1">
        <v>-1.1166928016</v>
      </c>
      <c r="J1403" s="1">
        <v>-0.95487520699999995</v>
      </c>
      <c r="K1403" s="1">
        <v>-0.81615215050000001</v>
      </c>
      <c r="L1403" s="1">
        <v>-0.46050623759999998</v>
      </c>
      <c r="M1403" s="1">
        <v>0.1878055293</v>
      </c>
      <c r="N1403" s="1">
        <v>0.70708325620000001</v>
      </c>
      <c r="O1403" s="1">
        <v>0.85179068729999996</v>
      </c>
      <c r="P1403" s="1">
        <v>1.2630311919999999</v>
      </c>
      <c r="Q1403" s="1">
        <v>1.5262178014000001</v>
      </c>
      <c r="R1403" s="1">
        <v>2.1266737946999998</v>
      </c>
      <c r="S1403" s="1">
        <v>2.6117622228999999</v>
      </c>
      <c r="T1403" s="1">
        <v>3.5452784164</v>
      </c>
      <c r="U1403" s="1">
        <v>3.9410876615000001</v>
      </c>
    </row>
    <row r="1404" spans="1:21">
      <c r="A1404" s="2">
        <f t="shared" si="21"/>
        <v>1403</v>
      </c>
      <c r="B1404" s="1">
        <v>-2.3160132036999999</v>
      </c>
      <c r="C1404" s="1">
        <v>-2.2037297178999999</v>
      </c>
      <c r="D1404" s="1">
        <v>-2</v>
      </c>
      <c r="E1404" s="1">
        <v>-2</v>
      </c>
      <c r="F1404" s="1">
        <v>-1.966536762</v>
      </c>
      <c r="G1404" s="1">
        <v>-1.5453552819</v>
      </c>
      <c r="H1404" s="1">
        <v>-1.1693464469999999</v>
      </c>
      <c r="I1404" s="1">
        <v>-1</v>
      </c>
      <c r="J1404" s="1">
        <v>-1</v>
      </c>
      <c r="K1404" s="1">
        <v>-0.77719776809999996</v>
      </c>
      <c r="L1404" s="1">
        <v>-0.77301795390000005</v>
      </c>
      <c r="M1404" s="1">
        <v>8.3859514499999996E-2</v>
      </c>
      <c r="N1404" s="1">
        <v>0.69172511810000004</v>
      </c>
      <c r="O1404" s="1">
        <v>0.74905899610000004</v>
      </c>
      <c r="P1404" s="1">
        <v>1.2722459054999999</v>
      </c>
      <c r="Q1404" s="1">
        <v>1.5679391047</v>
      </c>
      <c r="R1404" s="1">
        <v>2.2223662524000001</v>
      </c>
      <c r="S1404" s="1">
        <v>2.9065233589999999</v>
      </c>
      <c r="T1404" s="1">
        <v>3.3948950996999998</v>
      </c>
      <c r="U1404" s="1">
        <v>3.8625837846</v>
      </c>
    </row>
    <row r="1405" spans="1:21">
      <c r="A1405" s="2">
        <f t="shared" si="21"/>
        <v>1404</v>
      </c>
      <c r="B1405" s="1">
        <v>-2.2469796036999998</v>
      </c>
      <c r="C1405" s="1">
        <v>-2.2052851366000001</v>
      </c>
      <c r="D1405" s="1">
        <v>-2.1660126794000001</v>
      </c>
      <c r="E1405" s="1">
        <v>-1.9999999999</v>
      </c>
      <c r="F1405" s="1">
        <v>-1.7847839137999999</v>
      </c>
      <c r="G1405" s="1">
        <v>-1.5781043663000001</v>
      </c>
      <c r="H1405" s="1">
        <v>-1.3904167667</v>
      </c>
      <c r="I1405" s="1">
        <v>-1.1770597755000001</v>
      </c>
      <c r="J1405" s="1">
        <v>-0.78281567860000001</v>
      </c>
      <c r="K1405" s="1">
        <v>-0.55495813199999999</v>
      </c>
      <c r="L1405" s="1">
        <v>-0.46877935640000001</v>
      </c>
      <c r="M1405" s="1">
        <v>-0.43803264069999998</v>
      </c>
      <c r="N1405" s="1">
        <v>0.80193773580000005</v>
      </c>
      <c r="O1405" s="1">
        <v>1</v>
      </c>
      <c r="P1405" s="1">
        <v>1.0118245717000001</v>
      </c>
      <c r="Q1405" s="1">
        <v>1.548434141</v>
      </c>
      <c r="R1405" s="1">
        <v>2.2719434119000002</v>
      </c>
      <c r="S1405" s="1">
        <v>2.9488283581000001</v>
      </c>
      <c r="T1405" s="1">
        <v>3.3281752841999999</v>
      </c>
      <c r="U1405" s="1">
        <v>3.8820845472999999</v>
      </c>
    </row>
    <row r="1406" spans="1:21">
      <c r="A1406" s="2">
        <f t="shared" si="21"/>
        <v>1405</v>
      </c>
      <c r="B1406" s="1">
        <v>-2.3488332796</v>
      </c>
      <c r="C1406" s="1">
        <v>-2.3253795913999999</v>
      </c>
      <c r="D1406" s="1">
        <v>-1.9877863598000001</v>
      </c>
      <c r="E1406" s="1">
        <v>-1.9266106920999999</v>
      </c>
      <c r="F1406" s="1">
        <v>-1.6606035352999999</v>
      </c>
      <c r="G1406" s="1">
        <v>-1.6282558899999999</v>
      </c>
      <c r="H1406" s="1">
        <v>-1.6180339886999999</v>
      </c>
      <c r="I1406" s="1">
        <v>-1.2221405225999999</v>
      </c>
      <c r="J1406" s="1">
        <v>-0.93248709169999999</v>
      </c>
      <c r="K1406" s="1">
        <v>-0.58348030559999997</v>
      </c>
      <c r="L1406" s="1">
        <v>-0.32940959869999997</v>
      </c>
      <c r="M1406" s="1">
        <v>-5.8856045099999997E-2</v>
      </c>
      <c r="N1406" s="1">
        <v>0.61803398870000004</v>
      </c>
      <c r="O1406" s="1">
        <v>0.9344959048</v>
      </c>
      <c r="P1406" s="1">
        <v>1.1339492453</v>
      </c>
      <c r="Q1406" s="1">
        <v>1.1621614002</v>
      </c>
      <c r="R1406" s="1">
        <v>2.4662523039000002</v>
      </c>
      <c r="S1406" s="1">
        <v>2.5695304933999998</v>
      </c>
      <c r="T1406" s="1">
        <v>3.696477222</v>
      </c>
      <c r="U1406" s="1">
        <v>4.0409763424999996</v>
      </c>
    </row>
    <row r="1407" spans="1:21">
      <c r="A1407" s="2">
        <f t="shared" si="21"/>
        <v>1406</v>
      </c>
      <c r="B1407" s="1">
        <v>-2.3041725021000001</v>
      </c>
      <c r="C1407" s="1">
        <v>-2.2173659891000002</v>
      </c>
      <c r="D1407" s="1">
        <v>-2.1380375283999999</v>
      </c>
      <c r="E1407" s="1">
        <v>-2</v>
      </c>
      <c r="F1407" s="1">
        <v>-1.6720533968</v>
      </c>
      <c r="G1407" s="1">
        <v>-1.5564279296000001</v>
      </c>
      <c r="H1407" s="1">
        <v>-1.4142135623000001</v>
      </c>
      <c r="I1407" s="1">
        <v>-1.2036911340000001</v>
      </c>
      <c r="J1407" s="1">
        <v>-0.93364729899999999</v>
      </c>
      <c r="K1407" s="1">
        <v>-0.8878448685</v>
      </c>
      <c r="L1407" s="1">
        <v>-0.55048949250000001</v>
      </c>
      <c r="M1407" s="1">
        <v>0.23077533180000001</v>
      </c>
      <c r="N1407" s="1">
        <v>0.50870984559999999</v>
      </c>
      <c r="O1407" s="1">
        <v>0.95312627910000003</v>
      </c>
      <c r="P1407" s="1">
        <v>1.1241802043</v>
      </c>
      <c r="Q1407" s="1">
        <v>1.4142135623000001</v>
      </c>
      <c r="R1407" s="1">
        <v>2.2619918699000001</v>
      </c>
      <c r="S1407" s="1">
        <v>2.6658628674</v>
      </c>
      <c r="T1407" s="1">
        <v>3.6685802964000001</v>
      </c>
      <c r="U1407" s="1">
        <v>4.0505034455000004</v>
      </c>
    </row>
    <row r="1408" spans="1:21">
      <c r="A1408" s="2">
        <f t="shared" si="21"/>
        <v>1407</v>
      </c>
      <c r="B1408" s="1">
        <v>-2.3563560423999999</v>
      </c>
      <c r="C1408" s="1">
        <v>-2.1787286618000001</v>
      </c>
      <c r="D1408" s="1">
        <v>-2.1681400734</v>
      </c>
      <c r="E1408" s="1">
        <v>-1.8944382288999999</v>
      </c>
      <c r="F1408" s="1">
        <v>-1.7661019609999999</v>
      </c>
      <c r="G1408" s="1">
        <v>-1.5259790625</v>
      </c>
      <c r="H1408" s="1">
        <v>-1.4549146913</v>
      </c>
      <c r="I1408" s="1">
        <v>-1.2719533881</v>
      </c>
      <c r="J1408" s="1">
        <v>-0.87743934489999997</v>
      </c>
      <c r="K1408" s="1">
        <v>-0.72957375400000002</v>
      </c>
      <c r="L1408" s="1">
        <v>-0.31987772930000002</v>
      </c>
      <c r="M1408" s="1">
        <v>-5.4984210300000003E-2</v>
      </c>
      <c r="N1408" s="1">
        <v>0.46709048079999999</v>
      </c>
      <c r="O1408" s="1">
        <v>0.75045591720000004</v>
      </c>
      <c r="P1408" s="1">
        <v>1.0489609655000001</v>
      </c>
      <c r="Q1408" s="1">
        <v>1.4921196219999999</v>
      </c>
      <c r="R1408" s="1">
        <v>2.4061489302000001</v>
      </c>
      <c r="S1408" s="1">
        <v>2.8854956887999998</v>
      </c>
      <c r="T1408" s="1">
        <v>3.5400220376</v>
      </c>
      <c r="U1408" s="1">
        <v>4.0081935060999996</v>
      </c>
    </row>
    <row r="1409" spans="1:21">
      <c r="A1409" s="2">
        <f t="shared" si="21"/>
        <v>1408</v>
      </c>
      <c r="B1409" s="1">
        <v>-2.3312884233000002</v>
      </c>
      <c r="C1409" s="1">
        <v>-2.2210494121000002</v>
      </c>
      <c r="D1409" s="1">
        <v>-2.1575901298</v>
      </c>
      <c r="E1409" s="1">
        <v>-1.9165257732000001</v>
      </c>
      <c r="F1409" s="1">
        <v>-1.5993140046000001</v>
      </c>
      <c r="G1409" s="1">
        <v>-1.5625079695999999</v>
      </c>
      <c r="H1409" s="1">
        <v>-1.4380282982999999</v>
      </c>
      <c r="I1409" s="1">
        <v>-1.2021806376999999</v>
      </c>
      <c r="J1409" s="1">
        <v>-0.95165269809999997</v>
      </c>
      <c r="K1409" s="1">
        <v>-0.78990382930000003</v>
      </c>
      <c r="L1409" s="1">
        <v>-0.66432862930000003</v>
      </c>
      <c r="M1409" s="1">
        <v>0.40482814680000001</v>
      </c>
      <c r="N1409" s="1">
        <v>0.59073601909999995</v>
      </c>
      <c r="O1409" s="1">
        <v>0.78412799339999995</v>
      </c>
      <c r="P1409" s="1">
        <v>1.1233861249999999</v>
      </c>
      <c r="Q1409" s="1">
        <v>1.3257399233</v>
      </c>
      <c r="R1409" s="1">
        <v>2.6537710233</v>
      </c>
      <c r="S1409" s="1">
        <v>2.8448339081</v>
      </c>
      <c r="T1409" s="1">
        <v>3.1771598698000001</v>
      </c>
      <c r="U1409" s="1">
        <v>3.9297867967000002</v>
      </c>
    </row>
    <row r="1410" spans="1:21">
      <c r="A1410" s="2">
        <f t="shared" si="21"/>
        <v>1409</v>
      </c>
      <c r="B1410" s="1">
        <v>-2.3487589885000002</v>
      </c>
      <c r="C1410" s="1">
        <v>-2.2289851942999999</v>
      </c>
      <c r="D1410" s="1">
        <v>-2.1825085126000001</v>
      </c>
      <c r="E1410" s="1">
        <v>-2.0772953886000001</v>
      </c>
      <c r="F1410" s="1">
        <v>-1.7105199754</v>
      </c>
      <c r="G1410" s="1">
        <v>-1.5477245201000001</v>
      </c>
      <c r="H1410" s="1">
        <v>-1.3044484875</v>
      </c>
      <c r="I1410" s="1">
        <v>-1.1241384976</v>
      </c>
      <c r="J1410" s="1">
        <v>-1.0218800661</v>
      </c>
      <c r="K1410" s="1">
        <v>-0.57152114919999997</v>
      </c>
      <c r="L1410" s="1">
        <v>-0.27544945920000002</v>
      </c>
      <c r="M1410" s="1">
        <v>0.20465158089999999</v>
      </c>
      <c r="N1410" s="1">
        <v>0.52153471610000002</v>
      </c>
      <c r="O1410" s="1">
        <v>0.86178909370000001</v>
      </c>
      <c r="P1410" s="1">
        <v>1.2092105379</v>
      </c>
      <c r="Q1410" s="1">
        <v>1.5021130626000001</v>
      </c>
      <c r="R1410" s="1">
        <v>2.2740162217000002</v>
      </c>
      <c r="S1410" s="1">
        <v>2.7649466677999999</v>
      </c>
      <c r="T1410" s="1">
        <v>3.1915958705</v>
      </c>
      <c r="U1410" s="1">
        <v>3.8633724879</v>
      </c>
    </row>
    <row r="1411" spans="1:21">
      <c r="A1411" s="2">
        <f t="shared" si="21"/>
        <v>1410</v>
      </c>
      <c r="B1411" s="1">
        <v>-2.3381243221000001</v>
      </c>
      <c r="C1411" s="1">
        <v>-2.2387131471999999</v>
      </c>
      <c r="D1411" s="1">
        <v>-2.2098668185000001</v>
      </c>
      <c r="E1411" s="1">
        <v>-2.1421108324999998</v>
      </c>
      <c r="F1411" s="1">
        <v>-1.8241210707</v>
      </c>
      <c r="G1411" s="1">
        <v>-1.4124830687000001</v>
      </c>
      <c r="H1411" s="1">
        <v>-1.1982598247</v>
      </c>
      <c r="I1411" s="1">
        <v>-1.0808445951000001</v>
      </c>
      <c r="J1411" s="1">
        <v>-0.9101839907</v>
      </c>
      <c r="K1411" s="1">
        <v>-0.74964735549999995</v>
      </c>
      <c r="L1411" s="1">
        <v>-0.1651792906</v>
      </c>
      <c r="M1411" s="1">
        <v>7.80161043E-2</v>
      </c>
      <c r="N1411" s="1">
        <v>0.61937953580000005</v>
      </c>
      <c r="O1411" s="1">
        <v>0.73737616139999995</v>
      </c>
      <c r="P1411" s="1">
        <v>1.2715591471000001</v>
      </c>
      <c r="Q1411" s="1">
        <v>1.4725421099</v>
      </c>
      <c r="R1411" s="1">
        <v>2.3092383898</v>
      </c>
      <c r="S1411" s="1">
        <v>2.6613860141000001</v>
      </c>
      <c r="T1411" s="1">
        <v>3.2259405839999999</v>
      </c>
      <c r="U1411" s="1">
        <v>3.8940962698999999</v>
      </c>
    </row>
    <row r="1412" spans="1:21">
      <c r="A1412" s="2">
        <f t="shared" ref="A1412:A1475" si="22">A1411+1</f>
        <v>1411</v>
      </c>
      <c r="B1412" s="1">
        <v>-2.3844308282000002</v>
      </c>
      <c r="C1412" s="1">
        <v>-2.2708992012999998</v>
      </c>
      <c r="D1412" s="1">
        <v>-2.0637092698999999</v>
      </c>
      <c r="E1412" s="1">
        <v>-1.8699740855</v>
      </c>
      <c r="F1412" s="1">
        <v>-1.7839728633</v>
      </c>
      <c r="G1412" s="1">
        <v>-1.7178008256999999</v>
      </c>
      <c r="H1412" s="1">
        <v>-1.4687666242999999</v>
      </c>
      <c r="I1412" s="1">
        <v>-1.1066835610000001</v>
      </c>
      <c r="J1412" s="1">
        <v>-0.89103664339999999</v>
      </c>
      <c r="K1412" s="1">
        <v>-0.60639465719999996</v>
      </c>
      <c r="L1412" s="1">
        <v>-0.223728815</v>
      </c>
      <c r="M1412" s="1">
        <v>-5.1542537399999998E-2</v>
      </c>
      <c r="N1412" s="1">
        <v>0.56558964879999996</v>
      </c>
      <c r="O1412" s="1">
        <v>0.87721532479999997</v>
      </c>
      <c r="P1412" s="1">
        <v>1.0979415287000001</v>
      </c>
      <c r="Q1412" s="1">
        <v>1.548495245</v>
      </c>
      <c r="R1412" s="1">
        <v>2.2705885587000001</v>
      </c>
      <c r="S1412" s="1">
        <v>2.5935491149000001</v>
      </c>
      <c r="T1412" s="1">
        <v>3.5422511882999999</v>
      </c>
      <c r="U1412" s="1">
        <v>3.9433093033</v>
      </c>
    </row>
    <row r="1413" spans="1:21">
      <c r="A1413" s="2">
        <f t="shared" si="22"/>
        <v>1412</v>
      </c>
      <c r="B1413" s="1">
        <v>-2.4846353946000002</v>
      </c>
      <c r="C1413" s="1">
        <v>-2.2584404105</v>
      </c>
      <c r="D1413" s="1">
        <v>-2.0876717181000002</v>
      </c>
      <c r="E1413" s="1">
        <v>-1.9059088028</v>
      </c>
      <c r="F1413" s="1">
        <v>-1.8466406928000001</v>
      </c>
      <c r="G1413" s="1">
        <v>-1.5156534977</v>
      </c>
      <c r="H1413" s="1">
        <v>-1.2724108596999999</v>
      </c>
      <c r="I1413" s="1">
        <v>-1.0636662694000001</v>
      </c>
      <c r="J1413" s="1">
        <v>-1</v>
      </c>
      <c r="K1413" s="1">
        <v>-0.78960434629999998</v>
      </c>
      <c r="L1413" s="1">
        <v>-0.15480885059999999</v>
      </c>
      <c r="M1413" s="1">
        <v>2.5501774500000001E-2</v>
      </c>
      <c r="N1413" s="1">
        <v>0.52678873839999996</v>
      </c>
      <c r="O1413" s="1">
        <v>0.78342406320000002</v>
      </c>
      <c r="P1413" s="1">
        <v>1.196737065</v>
      </c>
      <c r="Q1413" s="1">
        <v>1.5374518474000001</v>
      </c>
      <c r="R1413" s="1">
        <v>2.1210222329000001</v>
      </c>
      <c r="S1413" s="1">
        <v>2.6834928427999998</v>
      </c>
      <c r="T1413" s="1">
        <v>3.5529714444999998</v>
      </c>
      <c r="U1413" s="1">
        <v>3.9520508338</v>
      </c>
    </row>
    <row r="1414" spans="1:21">
      <c r="A1414" s="2">
        <f t="shared" si="22"/>
        <v>1413</v>
      </c>
      <c r="B1414" s="1">
        <v>-2.3544149198</v>
      </c>
      <c r="C1414" s="1">
        <v>-2.2539318762999998</v>
      </c>
      <c r="D1414" s="1">
        <v>-2.2286768561999999</v>
      </c>
      <c r="E1414" s="1">
        <v>-2.0611810791999998</v>
      </c>
      <c r="F1414" s="1">
        <v>-1.8399734874</v>
      </c>
      <c r="G1414" s="1">
        <v>-1.4528946732000001</v>
      </c>
      <c r="H1414" s="1">
        <v>-1.3266772269</v>
      </c>
      <c r="I1414" s="1">
        <v>-1.1017572953999999</v>
      </c>
      <c r="J1414" s="1">
        <v>-0.86319153969999995</v>
      </c>
      <c r="K1414" s="1">
        <v>-0.77056860439999997</v>
      </c>
      <c r="L1414" s="1">
        <v>-0.1158895319</v>
      </c>
      <c r="M1414" s="1">
        <v>0.53762579779999997</v>
      </c>
      <c r="N1414" s="1">
        <v>0.60441582469999999</v>
      </c>
      <c r="O1414" s="1">
        <v>0.75067147059999995</v>
      </c>
      <c r="P1414" s="1">
        <v>1.0413316530000001</v>
      </c>
      <c r="Q1414" s="1">
        <v>1.398501201</v>
      </c>
      <c r="R1414" s="1">
        <v>2.0919077943</v>
      </c>
      <c r="S1414" s="1">
        <v>2.6891994522</v>
      </c>
      <c r="T1414" s="1">
        <v>3.3526925282</v>
      </c>
      <c r="U1414" s="1">
        <v>3.9028113688000001</v>
      </c>
    </row>
    <row r="1415" spans="1:21">
      <c r="A1415" s="2">
        <f t="shared" si="22"/>
        <v>1414</v>
      </c>
      <c r="B1415" s="1">
        <v>-2.2718109689000001</v>
      </c>
      <c r="C1415" s="1">
        <v>-2.2081610826000002</v>
      </c>
      <c r="D1415" s="1">
        <v>-2.1895557328000002</v>
      </c>
      <c r="E1415" s="1">
        <v>-2.1103991584999999</v>
      </c>
      <c r="F1415" s="1">
        <v>-1.7194911000999999</v>
      </c>
      <c r="G1415" s="1">
        <v>-1.7041098231</v>
      </c>
      <c r="H1415" s="1">
        <v>-1.2548300703999999</v>
      </c>
      <c r="I1415" s="1">
        <v>-1.0573743819999999</v>
      </c>
      <c r="J1415" s="1">
        <v>-0.90153198310000005</v>
      </c>
      <c r="K1415" s="1">
        <v>-0.73752324869999997</v>
      </c>
      <c r="L1415" s="1">
        <v>-0.2776023299</v>
      </c>
      <c r="M1415" s="1">
        <v>6.4354670899999994E-2</v>
      </c>
      <c r="N1415" s="1">
        <v>0.26831996809999997</v>
      </c>
      <c r="O1415" s="1">
        <v>0.7955223266</v>
      </c>
      <c r="P1415" s="1">
        <v>0.90356884680000005</v>
      </c>
      <c r="Q1415" s="1">
        <v>1.6615483213</v>
      </c>
      <c r="R1415" s="1">
        <v>2.2383170461000002</v>
      </c>
      <c r="S1415" s="1">
        <v>2.8815061888</v>
      </c>
      <c r="T1415" s="1">
        <v>3.5836835837000001</v>
      </c>
      <c r="U1415" s="1">
        <v>4.035568928</v>
      </c>
    </row>
    <row r="1416" spans="1:21">
      <c r="A1416" s="2">
        <f t="shared" si="22"/>
        <v>1415</v>
      </c>
      <c r="B1416" s="1">
        <v>-2.3794251459</v>
      </c>
      <c r="C1416" s="1">
        <v>-2.3505207876999998</v>
      </c>
      <c r="D1416" s="1">
        <v>-2</v>
      </c>
      <c r="E1416" s="1">
        <v>-1.8794152770000001</v>
      </c>
      <c r="F1416" s="1">
        <v>-1.8115079529</v>
      </c>
      <c r="G1416" s="1">
        <v>-1.7494743063</v>
      </c>
      <c r="H1416" s="1">
        <v>-1.3124344737</v>
      </c>
      <c r="I1416" s="1">
        <v>-1.2795342793</v>
      </c>
      <c r="J1416" s="1">
        <v>-0.74813475640000004</v>
      </c>
      <c r="K1416" s="1">
        <v>-0.68801073400000001</v>
      </c>
      <c r="L1416" s="1">
        <v>-0.14240912950000001</v>
      </c>
      <c r="M1416" s="1">
        <v>8.9366519999999998E-3</v>
      </c>
      <c r="N1416" s="1">
        <v>0.39009949859999998</v>
      </c>
      <c r="O1416" s="1">
        <v>0.94108120159999997</v>
      </c>
      <c r="P1416" s="1">
        <v>1.276060859</v>
      </c>
      <c r="Q1416" s="1">
        <v>1.5708912889</v>
      </c>
      <c r="R1416" s="1">
        <v>2.0975330637999998</v>
      </c>
      <c r="S1416" s="1">
        <v>2.4483566757999999</v>
      </c>
      <c r="T1416" s="1">
        <v>3.6339812202999999</v>
      </c>
      <c r="U1416" s="1">
        <v>3.9739263829000002</v>
      </c>
    </row>
    <row r="1417" spans="1:21">
      <c r="A1417" s="2">
        <f t="shared" si="22"/>
        <v>1416</v>
      </c>
      <c r="B1417" s="1">
        <v>-2.3631140238000001</v>
      </c>
      <c r="C1417" s="1">
        <v>-2.3251314314</v>
      </c>
      <c r="D1417" s="1">
        <v>-2.0966328842999999</v>
      </c>
      <c r="E1417" s="1">
        <v>-1.9341590899000001</v>
      </c>
      <c r="F1417" s="1">
        <v>-1.7106582226</v>
      </c>
      <c r="G1417" s="1">
        <v>-1.4627542118000001</v>
      </c>
      <c r="H1417" s="1">
        <v>-1.4318046905999999</v>
      </c>
      <c r="I1417" s="1">
        <v>-1.1604253105</v>
      </c>
      <c r="J1417" s="1">
        <v>-1</v>
      </c>
      <c r="K1417" s="1">
        <v>-0.68316954679999997</v>
      </c>
      <c r="L1417" s="1">
        <v>-0.48383154229999997</v>
      </c>
      <c r="M1417" s="1">
        <v>0.20618303299999999</v>
      </c>
      <c r="N1417" s="1">
        <v>0.4247931821</v>
      </c>
      <c r="O1417" s="1">
        <v>0.67091747369999999</v>
      </c>
      <c r="P1417" s="1">
        <v>1.0872795035</v>
      </c>
      <c r="Q1417" s="1">
        <v>1.4131449587</v>
      </c>
      <c r="R1417" s="1">
        <v>2.3976201277999998</v>
      </c>
      <c r="S1417" s="1">
        <v>2.8433290064999999</v>
      </c>
      <c r="T1417" s="1">
        <v>3.6044310081000002</v>
      </c>
      <c r="U1417" s="1">
        <v>4.0039826605000002</v>
      </c>
    </row>
    <row r="1418" spans="1:21">
      <c r="A1418" s="2">
        <f t="shared" si="22"/>
        <v>1417</v>
      </c>
      <c r="B1418" s="1">
        <v>-2.3905846041999999</v>
      </c>
      <c r="C1418" s="1">
        <v>-2.2406847570999999</v>
      </c>
      <c r="D1418" s="1">
        <v>-2.1252507086999999</v>
      </c>
      <c r="E1418" s="1">
        <v>-2.0226647633999999</v>
      </c>
      <c r="F1418" s="1">
        <v>-1.6955935081</v>
      </c>
      <c r="G1418" s="1">
        <v>-1.5862856259</v>
      </c>
      <c r="H1418" s="1">
        <v>-1.3344654368</v>
      </c>
      <c r="I1418" s="1">
        <v>-1.0746418804</v>
      </c>
      <c r="J1418" s="1">
        <v>-0.83774568910000002</v>
      </c>
      <c r="K1418" s="1">
        <v>-0.75764822310000002</v>
      </c>
      <c r="L1418" s="1">
        <v>-0.3117507008</v>
      </c>
      <c r="M1418" s="1">
        <v>6.5276810000000005E-2</v>
      </c>
      <c r="N1418" s="1">
        <v>9.9226933599999997E-2</v>
      </c>
      <c r="O1418" s="1">
        <v>0.92591132040000002</v>
      </c>
      <c r="P1418" s="1">
        <v>1.3855590617</v>
      </c>
      <c r="Q1418" s="1">
        <v>1.6162886987</v>
      </c>
      <c r="R1418" s="1">
        <v>2.2188849390000001</v>
      </c>
      <c r="S1418" s="1">
        <v>2.6339279557999999</v>
      </c>
      <c r="T1418" s="1">
        <v>3.5252821998999999</v>
      </c>
      <c r="U1418" s="1">
        <v>3.9069579783999999</v>
      </c>
    </row>
    <row r="1419" spans="1:21">
      <c r="A1419" s="2">
        <f t="shared" si="22"/>
        <v>1418</v>
      </c>
      <c r="B1419" s="1">
        <v>-2.3461505883</v>
      </c>
      <c r="C1419" s="1">
        <v>-2.2360033742000001</v>
      </c>
      <c r="D1419" s="1">
        <v>-2.1853550230000001</v>
      </c>
      <c r="E1419" s="1">
        <v>-2.1312376236000001</v>
      </c>
      <c r="F1419" s="1">
        <v>-1.7213611458</v>
      </c>
      <c r="G1419" s="1">
        <v>-1.3373199564</v>
      </c>
      <c r="H1419" s="1">
        <v>-1.2755987471000001</v>
      </c>
      <c r="I1419" s="1">
        <v>-1</v>
      </c>
      <c r="J1419" s="1">
        <v>-0.99999999989999999</v>
      </c>
      <c r="K1419" s="1">
        <v>-0.85038993249999995</v>
      </c>
      <c r="L1419" s="1">
        <v>-0.2065362623</v>
      </c>
      <c r="M1419" s="1">
        <v>-9.2565703700000002E-2</v>
      </c>
      <c r="N1419" s="1">
        <v>0.38247394540000001</v>
      </c>
      <c r="O1419" s="1">
        <v>0.66049146879999998</v>
      </c>
      <c r="P1419" s="1">
        <v>1.2344388607000001</v>
      </c>
      <c r="Q1419" s="1">
        <v>1.5897767406000001</v>
      </c>
      <c r="R1419" s="1">
        <v>2.4293616806</v>
      </c>
      <c r="S1419" s="1">
        <v>2.8055473200000001</v>
      </c>
      <c r="T1419" s="1">
        <v>3.3994973206000001</v>
      </c>
      <c r="U1419" s="1">
        <v>3.8809310202999998</v>
      </c>
    </row>
    <row r="1420" spans="1:21">
      <c r="A1420" s="2">
        <f t="shared" si="22"/>
        <v>1419</v>
      </c>
      <c r="B1420" s="1">
        <v>-2.3821127982000001</v>
      </c>
      <c r="C1420" s="1">
        <v>-2.2541553252000002</v>
      </c>
      <c r="D1420" s="1">
        <v>-2.1079707936999998</v>
      </c>
      <c r="E1420" s="1">
        <v>-1.9297565581</v>
      </c>
      <c r="F1420" s="1">
        <v>-1.8398074036000001</v>
      </c>
      <c r="G1420" s="1">
        <v>-1.6382772147</v>
      </c>
      <c r="H1420" s="1">
        <v>-1.3417468741</v>
      </c>
      <c r="I1420" s="1">
        <v>-1.0379753276000001</v>
      </c>
      <c r="J1420" s="1">
        <v>-0.79516393929999996</v>
      </c>
      <c r="K1420" s="1">
        <v>-0.64942539440000002</v>
      </c>
      <c r="L1420" s="1">
        <v>-0.3232218161</v>
      </c>
      <c r="M1420" s="1">
        <v>-0.13983333179999999</v>
      </c>
      <c r="N1420" s="1">
        <v>0.24518998450000001</v>
      </c>
      <c r="O1420" s="1">
        <v>0.83156358770000005</v>
      </c>
      <c r="P1420" s="1">
        <v>1.4928526852999999</v>
      </c>
      <c r="Q1420" s="1">
        <v>1.7477908424999999</v>
      </c>
      <c r="R1420" s="1">
        <v>2.1896623014999999</v>
      </c>
      <c r="S1420" s="1">
        <v>2.4263397962000002</v>
      </c>
      <c r="T1420" s="1">
        <v>3.5725848723999998</v>
      </c>
      <c r="U1420" s="1">
        <v>3.9334627069999999</v>
      </c>
    </row>
    <row r="1421" spans="1:21">
      <c r="A1421" s="2">
        <f t="shared" si="22"/>
        <v>1420</v>
      </c>
      <c r="B1421" s="1">
        <v>-2.294552532</v>
      </c>
      <c r="C1421" s="1">
        <v>-2.2478358841000001</v>
      </c>
      <c r="D1421" s="1">
        <v>-2.1749456654000001</v>
      </c>
      <c r="E1421" s="1">
        <v>-2.1646157065999998</v>
      </c>
      <c r="F1421" s="1">
        <v>-1.6421858998000001</v>
      </c>
      <c r="G1421" s="1">
        <v>-1.4907355664999999</v>
      </c>
      <c r="H1421" s="1">
        <v>-1.2921692352</v>
      </c>
      <c r="I1421" s="1">
        <v>-1</v>
      </c>
      <c r="J1421" s="1">
        <v>-1</v>
      </c>
      <c r="K1421" s="1">
        <v>-0.72600409060000004</v>
      </c>
      <c r="L1421" s="1">
        <v>-0.51541745549999995</v>
      </c>
      <c r="M1421" s="1">
        <v>0.1009525513</v>
      </c>
      <c r="N1421" s="1">
        <v>0.42491992299999998</v>
      </c>
      <c r="O1421" s="1">
        <v>0.51964113670000001</v>
      </c>
      <c r="P1421" s="1">
        <v>1.1811408117</v>
      </c>
      <c r="Q1421" s="1">
        <v>1.3919761592</v>
      </c>
      <c r="R1421" s="1">
        <v>2.5258085363</v>
      </c>
      <c r="S1421" s="1">
        <v>2.8693036932</v>
      </c>
      <c r="T1421" s="1">
        <v>3.5520326873000001</v>
      </c>
      <c r="U1421" s="1">
        <v>3.9826865371000002</v>
      </c>
    </row>
    <row r="1422" spans="1:21">
      <c r="A1422" s="2">
        <f t="shared" si="22"/>
        <v>1421</v>
      </c>
      <c r="B1422" s="1">
        <v>-2.3716109276999999</v>
      </c>
      <c r="C1422" s="1">
        <v>-2.2691757297000001</v>
      </c>
      <c r="D1422" s="1">
        <v>-2.1983534147000001</v>
      </c>
      <c r="E1422" s="1">
        <v>-1.9918804060999999</v>
      </c>
      <c r="F1422" s="1">
        <v>-1.7609756235</v>
      </c>
      <c r="G1422" s="1">
        <v>-1.4459437508999999</v>
      </c>
      <c r="H1422" s="1">
        <v>-1.3810417969</v>
      </c>
      <c r="I1422" s="1">
        <v>-1.0640260907000001</v>
      </c>
      <c r="J1422" s="1">
        <v>-0.93101022680000001</v>
      </c>
      <c r="K1422" s="1">
        <v>-0.61392180149999998</v>
      </c>
      <c r="L1422" s="1">
        <v>-0.53698368699999999</v>
      </c>
      <c r="M1422" s="1">
        <v>0.20902242670000001</v>
      </c>
      <c r="N1422" s="1">
        <v>0.4298822571</v>
      </c>
      <c r="O1422" s="1">
        <v>0.94337158970000001</v>
      </c>
      <c r="P1422" s="1">
        <v>1.1879326475</v>
      </c>
      <c r="Q1422" s="1">
        <v>1.4760168016999999</v>
      </c>
      <c r="R1422" s="1">
        <v>2.1138352091999999</v>
      </c>
      <c r="S1422" s="1">
        <v>2.7169281270000001</v>
      </c>
      <c r="T1422" s="1">
        <v>3.5570411237999999</v>
      </c>
      <c r="U1422" s="1">
        <v>3.9308932729000001</v>
      </c>
    </row>
    <row r="1423" spans="1:21">
      <c r="A1423" s="2">
        <f t="shared" si="22"/>
        <v>1422</v>
      </c>
      <c r="B1423" s="1">
        <v>-2.3362864918000001</v>
      </c>
      <c r="C1423" s="1">
        <v>-2.2668701484999998</v>
      </c>
      <c r="D1423" s="1">
        <v>-2.1879087401000001</v>
      </c>
      <c r="E1423" s="1">
        <v>-2.0664813698</v>
      </c>
      <c r="F1423" s="1">
        <v>-1.7471212078</v>
      </c>
      <c r="G1423" s="1">
        <v>-1.5461461015</v>
      </c>
      <c r="H1423" s="1">
        <v>-1.3256554881</v>
      </c>
      <c r="I1423" s="1">
        <v>-0.88630365239999997</v>
      </c>
      <c r="J1423" s="1">
        <v>-0.82845545300000001</v>
      </c>
      <c r="K1423" s="1">
        <v>-0.77005892389999997</v>
      </c>
      <c r="L1423" s="1">
        <v>-0.58641199749999995</v>
      </c>
      <c r="M1423" s="1">
        <v>-5.5394732100000003E-2</v>
      </c>
      <c r="N1423" s="1">
        <v>0.414220264</v>
      </c>
      <c r="O1423" s="1">
        <v>0.68133092279999996</v>
      </c>
      <c r="P1423" s="1">
        <v>1.4017718114</v>
      </c>
      <c r="Q1423" s="1">
        <v>1.6379786893999999</v>
      </c>
      <c r="R1423" s="1">
        <v>2.2538792646000001</v>
      </c>
      <c r="S1423" s="1">
        <v>2.3917342506999999</v>
      </c>
      <c r="T1423" s="1">
        <v>3.7433614148999999</v>
      </c>
      <c r="U1423" s="1">
        <v>4.0788176888000001</v>
      </c>
    </row>
    <row r="1424" spans="1:21">
      <c r="A1424" s="2">
        <f t="shared" si="22"/>
        <v>1423</v>
      </c>
      <c r="B1424" s="1">
        <v>-2.4278257978000002</v>
      </c>
      <c r="C1424" s="1">
        <v>-2.2512412040999998</v>
      </c>
      <c r="D1424" s="1">
        <v>-2.2015413374000001</v>
      </c>
      <c r="E1424" s="1">
        <v>-2.0548143248000001</v>
      </c>
      <c r="F1424" s="1">
        <v>-1.6764144760999999</v>
      </c>
      <c r="G1424" s="1">
        <v>-1.511113105</v>
      </c>
      <c r="H1424" s="1">
        <v>-1.2216219230000001</v>
      </c>
      <c r="I1424" s="1">
        <v>-1</v>
      </c>
      <c r="J1424" s="1">
        <v>-0.99999999989999999</v>
      </c>
      <c r="K1424" s="1">
        <v>-0.79964194369999997</v>
      </c>
      <c r="L1424" s="1">
        <v>-0.1945364661</v>
      </c>
      <c r="M1424" s="1">
        <v>0.1264148839</v>
      </c>
      <c r="N1424" s="1">
        <v>0.47457146059999999</v>
      </c>
      <c r="O1424" s="1">
        <v>0.70672807879999999</v>
      </c>
      <c r="P1424" s="1">
        <v>1.0448956518000001</v>
      </c>
      <c r="Q1424" s="1">
        <v>1.4263697550000001</v>
      </c>
      <c r="R1424" s="1">
        <v>2.3926478538999998</v>
      </c>
      <c r="S1424" s="1">
        <v>2.7781353274999998</v>
      </c>
      <c r="T1424" s="1">
        <v>3.4746081290999999</v>
      </c>
      <c r="U1424" s="1">
        <v>3.9143794374000001</v>
      </c>
    </row>
    <row r="1425" spans="1:21">
      <c r="A1425" s="2">
        <f t="shared" si="22"/>
        <v>1424</v>
      </c>
      <c r="B1425" s="1">
        <v>-2.3687115836000001</v>
      </c>
      <c r="C1425" s="1">
        <v>-2.2880486738000001</v>
      </c>
      <c r="D1425" s="1">
        <v>-2.1672573345999999</v>
      </c>
      <c r="E1425" s="1">
        <v>-1.8585285470999999</v>
      </c>
      <c r="F1425" s="1">
        <v>-1.8520280361999999</v>
      </c>
      <c r="G1425" s="1">
        <v>-1.4582803974</v>
      </c>
      <c r="H1425" s="1">
        <v>-1.3906939726000001</v>
      </c>
      <c r="I1425" s="1">
        <v>-1.056658648</v>
      </c>
      <c r="J1425" s="1">
        <v>-0.89016027799999997</v>
      </c>
      <c r="K1425" s="1">
        <v>-0.76928069600000004</v>
      </c>
      <c r="L1425" s="1">
        <v>-0.38040522119999998</v>
      </c>
      <c r="M1425" s="1">
        <v>8.12063165E-2</v>
      </c>
      <c r="N1425" s="1">
        <v>0.3652209985</v>
      </c>
      <c r="O1425" s="1">
        <v>0.82326895700000002</v>
      </c>
      <c r="P1425" s="1">
        <v>1.3150790521</v>
      </c>
      <c r="Q1425" s="1">
        <v>1.4500600755999999</v>
      </c>
      <c r="R1425" s="1">
        <v>2.3570572755999999</v>
      </c>
      <c r="S1425" s="1">
        <v>2.7012873010999998</v>
      </c>
      <c r="T1425" s="1">
        <v>3.4917045704</v>
      </c>
      <c r="U1425" s="1">
        <v>3.8951688416999999</v>
      </c>
    </row>
    <row r="1426" spans="1:21">
      <c r="A1426" s="2">
        <f t="shared" si="22"/>
        <v>1425</v>
      </c>
      <c r="B1426" s="1">
        <v>-2.3016149667999999</v>
      </c>
      <c r="C1426" s="1">
        <v>-2.2501404734000001</v>
      </c>
      <c r="D1426" s="1">
        <v>-2.1193008495000001</v>
      </c>
      <c r="E1426" s="1">
        <v>-2.0711068235000001</v>
      </c>
      <c r="F1426" s="1">
        <v>-1.7623777451</v>
      </c>
      <c r="G1426" s="1">
        <v>-1.6775501121</v>
      </c>
      <c r="H1426" s="1">
        <v>-1.2726672754999999</v>
      </c>
      <c r="I1426" s="1">
        <v>-1.0956328981000001</v>
      </c>
      <c r="J1426" s="1">
        <v>-1.0332844961000001</v>
      </c>
      <c r="K1426" s="1">
        <v>-0.68706889979999997</v>
      </c>
      <c r="L1426" s="1">
        <v>-0.16479277610000001</v>
      </c>
      <c r="M1426" s="1">
        <v>0.1892582746</v>
      </c>
      <c r="N1426" s="1">
        <v>0.50244002379999997</v>
      </c>
      <c r="O1426" s="1">
        <v>0.78605982730000001</v>
      </c>
      <c r="P1426" s="1">
        <v>1.1231137745999999</v>
      </c>
      <c r="Q1426" s="1">
        <v>1.3243557357</v>
      </c>
      <c r="R1426" s="1">
        <v>2.4913534507000001</v>
      </c>
      <c r="S1426" s="1">
        <v>2.5778227676999999</v>
      </c>
      <c r="T1426" s="1">
        <v>3.5053072564000001</v>
      </c>
      <c r="U1426" s="1">
        <v>3.9358262053000002</v>
      </c>
    </row>
    <row r="1427" spans="1:21">
      <c r="A1427" s="2">
        <f t="shared" si="22"/>
        <v>1426</v>
      </c>
      <c r="B1427" s="1">
        <v>-2.3699965004000001</v>
      </c>
      <c r="C1427" s="1">
        <v>-2.2279583465999999</v>
      </c>
      <c r="D1427" s="1">
        <v>-2.1263741027999998</v>
      </c>
      <c r="E1427" s="1">
        <v>-1.9999999999</v>
      </c>
      <c r="F1427" s="1">
        <v>-1.7544465801</v>
      </c>
      <c r="G1427" s="1">
        <v>-1.5309205569</v>
      </c>
      <c r="H1427" s="1">
        <v>-1.2617348147</v>
      </c>
      <c r="I1427" s="1">
        <v>-1</v>
      </c>
      <c r="J1427" s="1">
        <v>-0.99999999989999999</v>
      </c>
      <c r="K1427" s="1">
        <v>-0.78663313069999996</v>
      </c>
      <c r="L1427" s="1">
        <v>-0.57007606789999998</v>
      </c>
      <c r="M1427" s="1">
        <v>8.9486448999999996E-2</v>
      </c>
      <c r="N1427" s="1">
        <v>0.51656238730000004</v>
      </c>
      <c r="O1427" s="1">
        <v>0.73213685480000001</v>
      </c>
      <c r="P1427" s="1">
        <v>1.3308168372</v>
      </c>
      <c r="Q1427" s="1">
        <v>1.533365254</v>
      </c>
      <c r="R1427" s="1">
        <v>2.4294491438999999</v>
      </c>
      <c r="S1427" s="1">
        <v>2.6543982568</v>
      </c>
      <c r="T1427" s="1">
        <v>3.4394864161999998</v>
      </c>
      <c r="U1427" s="1">
        <v>3.9024385009000002</v>
      </c>
    </row>
    <row r="1428" spans="1:21">
      <c r="A1428" s="2">
        <f t="shared" si="22"/>
        <v>1427</v>
      </c>
      <c r="B1428" s="1">
        <v>-2.4489192326000002</v>
      </c>
      <c r="C1428" s="1">
        <v>-2.2897394807999998</v>
      </c>
      <c r="D1428" s="1">
        <v>-2.1157806203999998</v>
      </c>
      <c r="E1428" s="1">
        <v>-1.9689116944</v>
      </c>
      <c r="F1428" s="1">
        <v>-1.7637339085999999</v>
      </c>
      <c r="G1428" s="1">
        <v>-1.5353504743999999</v>
      </c>
      <c r="H1428" s="1">
        <v>-1.3057553775999999</v>
      </c>
      <c r="I1428" s="1">
        <v>-1.1727133919999999</v>
      </c>
      <c r="J1428" s="1">
        <v>-0.86808539330000001</v>
      </c>
      <c r="K1428" s="1">
        <v>-0.75167088520000003</v>
      </c>
      <c r="L1428" s="1">
        <v>-0.25920852640000003</v>
      </c>
      <c r="M1428" s="1">
        <v>0.38789804999999999</v>
      </c>
      <c r="N1428" s="1">
        <v>0.53822539599999997</v>
      </c>
      <c r="O1428" s="1">
        <v>0.81004497320000002</v>
      </c>
      <c r="P1428" s="1">
        <v>0.84536963759999995</v>
      </c>
      <c r="Q1428" s="1">
        <v>1.4197108868999999</v>
      </c>
      <c r="R1428" s="1">
        <v>2.35878991</v>
      </c>
      <c r="S1428" s="1">
        <v>2.6190330986000001</v>
      </c>
      <c r="T1428" s="1">
        <v>3.5360288020000001</v>
      </c>
      <c r="U1428" s="1">
        <v>3.9647682315999999</v>
      </c>
    </row>
    <row r="1429" spans="1:21">
      <c r="A1429" s="2">
        <f t="shared" si="22"/>
        <v>1428</v>
      </c>
      <c r="B1429" s="1">
        <v>-2.2481953377999999</v>
      </c>
      <c r="C1429" s="1">
        <v>-2.2411968681999999</v>
      </c>
      <c r="D1429" s="1">
        <v>-2.1424650566999999</v>
      </c>
      <c r="E1429" s="1">
        <v>-1.9709626827</v>
      </c>
      <c r="F1429" s="1">
        <v>-1.7468214731</v>
      </c>
      <c r="G1429" s="1">
        <v>-1.5815916088999999</v>
      </c>
      <c r="H1429" s="1">
        <v>-1.2546760244999999</v>
      </c>
      <c r="I1429" s="1">
        <v>-1.2450795606</v>
      </c>
      <c r="J1429" s="1">
        <v>-0.95970826480000004</v>
      </c>
      <c r="K1429" s="1">
        <v>-0.7392976752</v>
      </c>
      <c r="L1429" s="1">
        <v>-0.34811362470000001</v>
      </c>
      <c r="M1429" s="1">
        <v>-0.17006243609999999</v>
      </c>
      <c r="N1429" s="1">
        <v>0.29383183619999997</v>
      </c>
      <c r="O1429" s="1">
        <v>0.57359598349999996</v>
      </c>
      <c r="P1429" s="1">
        <v>1.3358729600000001</v>
      </c>
      <c r="Q1429" s="1">
        <v>1.7008041287</v>
      </c>
      <c r="R1429" s="1">
        <v>2.2978378967999999</v>
      </c>
      <c r="S1429" s="1">
        <v>3.1490736114</v>
      </c>
      <c r="T1429" s="1">
        <v>3.3027070310000002</v>
      </c>
      <c r="U1429" s="1">
        <v>3.9944471659</v>
      </c>
    </row>
    <row r="1430" spans="1:21">
      <c r="A1430" s="2">
        <f t="shared" si="22"/>
        <v>1429</v>
      </c>
      <c r="B1430" s="1">
        <v>-2.3252085818000001</v>
      </c>
      <c r="C1430" s="1">
        <v>-2</v>
      </c>
      <c r="D1430" s="1">
        <v>-2</v>
      </c>
      <c r="E1430" s="1">
        <v>-1.9999999999</v>
      </c>
      <c r="F1430" s="1">
        <v>-1.9457699368000001</v>
      </c>
      <c r="G1430" s="1">
        <v>-1.6751308705000001</v>
      </c>
      <c r="H1430" s="1">
        <v>-1.4733780292000001</v>
      </c>
      <c r="I1430" s="1">
        <v>-1.2469796037</v>
      </c>
      <c r="J1430" s="1">
        <v>-0.87912811420000003</v>
      </c>
      <c r="K1430" s="1">
        <v>-0.53918887280000005</v>
      </c>
      <c r="L1430" s="1">
        <v>-0.48534044999999998</v>
      </c>
      <c r="M1430" s="1">
        <v>-0.1107117764</v>
      </c>
      <c r="N1430" s="1">
        <v>0.43629954990000003</v>
      </c>
      <c r="O1430" s="1">
        <v>0.4450418679</v>
      </c>
      <c r="P1430" s="1">
        <v>1.5237232237</v>
      </c>
      <c r="Q1430" s="1">
        <v>1.8019377357999999</v>
      </c>
      <c r="R1430" s="1">
        <v>2.2143197432999999</v>
      </c>
      <c r="S1430" s="1">
        <v>2.6699540490999998</v>
      </c>
      <c r="T1430" s="1">
        <v>3.4994772114999999</v>
      </c>
      <c r="U1430" s="1">
        <v>4.0900828545000003</v>
      </c>
    </row>
    <row r="1431" spans="1:21">
      <c r="A1431" s="2">
        <f t="shared" si="22"/>
        <v>1430</v>
      </c>
      <c r="B1431" s="1">
        <v>-2.3463518989000001</v>
      </c>
      <c r="C1431" s="1">
        <v>-2.2644692202000001</v>
      </c>
      <c r="D1431" s="1">
        <v>-2.1710167536</v>
      </c>
      <c r="E1431" s="1">
        <v>-2</v>
      </c>
      <c r="F1431" s="1">
        <v>-1.7287817102</v>
      </c>
      <c r="G1431" s="1">
        <v>-1.4238011306</v>
      </c>
      <c r="H1431" s="1">
        <v>-1.333322363</v>
      </c>
      <c r="I1431" s="1">
        <v>-1.1347945738</v>
      </c>
      <c r="J1431" s="1">
        <v>-0.87061430799999995</v>
      </c>
      <c r="K1431" s="1">
        <v>-0.74374436170000002</v>
      </c>
      <c r="L1431" s="1">
        <v>-0.4354788537</v>
      </c>
      <c r="M1431" s="1">
        <v>-5.5945611999999999E-2</v>
      </c>
      <c r="N1431" s="1">
        <v>0.50874619099999996</v>
      </c>
      <c r="O1431" s="1">
        <v>0.77783324409999999</v>
      </c>
      <c r="P1431" s="1">
        <v>1.1326604353</v>
      </c>
      <c r="Q1431" s="1">
        <v>1.4419771687</v>
      </c>
      <c r="R1431" s="1">
        <v>2.6265974877999998</v>
      </c>
      <c r="S1431" s="1">
        <v>2.9392643422</v>
      </c>
      <c r="T1431" s="1">
        <v>3.2001429636999998</v>
      </c>
      <c r="U1431" s="1">
        <v>3.8810989531</v>
      </c>
    </row>
    <row r="1432" spans="1:21">
      <c r="A1432" s="2">
        <f t="shared" si="22"/>
        <v>1431</v>
      </c>
      <c r="B1432" s="1">
        <v>-2.3739838199999999</v>
      </c>
      <c r="C1432" s="1">
        <v>-2.2708258826000001</v>
      </c>
      <c r="D1432" s="1">
        <v>-2</v>
      </c>
      <c r="E1432" s="1">
        <v>-2</v>
      </c>
      <c r="F1432" s="1">
        <v>-1.741938145</v>
      </c>
      <c r="G1432" s="1">
        <v>-1.6285632792</v>
      </c>
      <c r="H1432" s="1">
        <v>-1.2535633692999999</v>
      </c>
      <c r="I1432" s="1">
        <v>-1</v>
      </c>
      <c r="J1432" s="1">
        <v>-0.89085166039999997</v>
      </c>
      <c r="K1432" s="1">
        <v>-0.79517860460000001</v>
      </c>
      <c r="L1432" s="1">
        <v>-0.39279277579999999</v>
      </c>
      <c r="M1432" s="1">
        <v>-0.23594029750000001</v>
      </c>
      <c r="N1432" s="1">
        <v>0.43213222979999999</v>
      </c>
      <c r="O1432" s="1">
        <v>0.9991652244</v>
      </c>
      <c r="P1432" s="1">
        <v>1.3862922251000001</v>
      </c>
      <c r="Q1432" s="1">
        <v>1.7228897653999999</v>
      </c>
      <c r="R1432" s="1">
        <v>2.3467867979000001</v>
      </c>
      <c r="S1432" s="1">
        <v>2.8864964041999999</v>
      </c>
      <c r="T1432" s="1">
        <v>3.0793700271</v>
      </c>
      <c r="U1432" s="1">
        <v>3.7305051606999999</v>
      </c>
    </row>
    <row r="1433" spans="1:21">
      <c r="A1433" s="2">
        <f t="shared" si="22"/>
        <v>1432</v>
      </c>
      <c r="B1433" s="1">
        <v>-2.3815240972999998</v>
      </c>
      <c r="C1433" s="1">
        <v>-2.2145568256999999</v>
      </c>
      <c r="D1433" s="1">
        <v>-2.1009921296999998</v>
      </c>
      <c r="E1433" s="1">
        <v>-1.9222481759000001</v>
      </c>
      <c r="F1433" s="1">
        <v>-1.8085547255000001</v>
      </c>
      <c r="G1433" s="1">
        <v>-1.6129649229</v>
      </c>
      <c r="H1433" s="1">
        <v>-1.4327478630999999</v>
      </c>
      <c r="I1433" s="1">
        <v>-1.0213143253999999</v>
      </c>
      <c r="J1433" s="1">
        <v>-0.86075638750000005</v>
      </c>
      <c r="K1433" s="1">
        <v>-0.61773013600000004</v>
      </c>
      <c r="L1433" s="1">
        <v>-0.46070027810000003</v>
      </c>
      <c r="M1433" s="1">
        <v>0.1441277768</v>
      </c>
      <c r="N1433" s="1">
        <v>0.27384888540000002</v>
      </c>
      <c r="O1433" s="1">
        <v>0.96957851340000001</v>
      </c>
      <c r="P1433" s="1">
        <v>1.3462153623999999</v>
      </c>
      <c r="Q1433" s="1">
        <v>1.6816985099999999</v>
      </c>
      <c r="R1433" s="1">
        <v>2.3277051075999999</v>
      </c>
      <c r="S1433" s="1">
        <v>2.6943814424000001</v>
      </c>
      <c r="T1433" s="1">
        <v>3.1967208810000001</v>
      </c>
      <c r="U1433" s="1">
        <v>3.7998133882</v>
      </c>
    </row>
    <row r="1434" spans="1:21">
      <c r="A1434" s="2">
        <f t="shared" si="22"/>
        <v>1433</v>
      </c>
      <c r="B1434" s="1">
        <v>-2.3757525035999998</v>
      </c>
      <c r="C1434" s="1">
        <v>-2.1628335406999999</v>
      </c>
      <c r="D1434" s="1">
        <v>-2.0857653233</v>
      </c>
      <c r="E1434" s="1">
        <v>-2</v>
      </c>
      <c r="F1434" s="1">
        <v>-1.7310419319000001</v>
      </c>
      <c r="G1434" s="1">
        <v>-1.5580545332</v>
      </c>
      <c r="H1434" s="1">
        <v>-1.3670518709999999</v>
      </c>
      <c r="I1434" s="1">
        <v>-1.1630870495000001</v>
      </c>
      <c r="J1434" s="1">
        <v>-0.79231442249999995</v>
      </c>
      <c r="K1434" s="1">
        <v>-0.75379487779999998</v>
      </c>
      <c r="L1434" s="1">
        <v>-0.63335398529999998</v>
      </c>
      <c r="M1434" s="1">
        <v>8.1152231199999994E-2</v>
      </c>
      <c r="N1434" s="1">
        <v>0.40302444069999999</v>
      </c>
      <c r="O1434" s="1">
        <v>1.15750482</v>
      </c>
      <c r="P1434" s="1">
        <v>1.3981762229000001</v>
      </c>
      <c r="Q1434" s="1">
        <v>1.6873552831</v>
      </c>
      <c r="R1434" s="1">
        <v>2.1778428024999998</v>
      </c>
      <c r="S1434" s="1">
        <v>2.7593545857000001</v>
      </c>
      <c r="T1434" s="1">
        <v>3.1587583727999999</v>
      </c>
      <c r="U1434" s="1">
        <v>3.7998812800000001</v>
      </c>
    </row>
    <row r="1435" spans="1:21">
      <c r="A1435" s="2">
        <f t="shared" si="22"/>
        <v>1434</v>
      </c>
      <c r="B1435" s="1">
        <v>-2.3692419145999999</v>
      </c>
      <c r="C1435" s="1">
        <v>-2.2403668618000001</v>
      </c>
      <c r="D1435" s="1">
        <v>-2.1490176474</v>
      </c>
      <c r="E1435" s="1">
        <v>-1.9323313900000001</v>
      </c>
      <c r="F1435" s="1">
        <v>-1.7145477856</v>
      </c>
      <c r="G1435" s="1">
        <v>-1.5313104584999999</v>
      </c>
      <c r="H1435" s="1">
        <v>-1.2559213515000001</v>
      </c>
      <c r="I1435" s="1">
        <v>-1.2438768573000001</v>
      </c>
      <c r="J1435" s="1">
        <v>-0.89669485380000002</v>
      </c>
      <c r="K1435" s="1">
        <v>-0.84127059230000001</v>
      </c>
      <c r="L1435" s="1">
        <v>-0.50254020919999998</v>
      </c>
      <c r="M1435" s="1">
        <v>0.33081495300000002</v>
      </c>
      <c r="N1435" s="1">
        <v>0.4345165305</v>
      </c>
      <c r="O1435" s="1">
        <v>1.0774147593000001</v>
      </c>
      <c r="P1435" s="1">
        <v>1.2756860592999999</v>
      </c>
      <c r="Q1435" s="1">
        <v>1.6204048597</v>
      </c>
      <c r="R1435" s="1">
        <v>2.2143217221999998</v>
      </c>
      <c r="S1435" s="1">
        <v>2.6779169522999999</v>
      </c>
      <c r="T1435" s="1">
        <v>3.182589879</v>
      </c>
      <c r="U1435" s="1">
        <v>3.8634542069000002</v>
      </c>
    </row>
    <row r="1436" spans="1:21">
      <c r="A1436" s="2">
        <f t="shared" si="22"/>
        <v>1435</v>
      </c>
      <c r="B1436" s="1">
        <v>-2.3114796111000002</v>
      </c>
      <c r="C1436" s="1">
        <v>-2.2566248066000001</v>
      </c>
      <c r="D1436" s="1">
        <v>-2.0886737727</v>
      </c>
      <c r="E1436" s="1">
        <v>-2</v>
      </c>
      <c r="F1436" s="1">
        <v>-1.7965724220999999</v>
      </c>
      <c r="G1436" s="1">
        <v>-1.5768958693999999</v>
      </c>
      <c r="H1436" s="1">
        <v>-1.4243084051999999</v>
      </c>
      <c r="I1436" s="1">
        <v>-1.0824270543000001</v>
      </c>
      <c r="J1436" s="1">
        <v>-0.82696110820000002</v>
      </c>
      <c r="K1436" s="1">
        <v>-0.74339355200000001</v>
      </c>
      <c r="L1436" s="1">
        <v>-0.50056504540000002</v>
      </c>
      <c r="M1436" s="1">
        <v>0.1183059994</v>
      </c>
      <c r="N1436" s="1">
        <v>0.56240466280000001</v>
      </c>
      <c r="O1436" s="1">
        <v>0.8442985958</v>
      </c>
      <c r="P1436" s="1">
        <v>1.0611983715</v>
      </c>
      <c r="Q1436" s="1">
        <v>1.5833824289</v>
      </c>
      <c r="R1436" s="1">
        <v>2.4680605713000001</v>
      </c>
      <c r="S1436" s="1">
        <v>2.6134392206000001</v>
      </c>
      <c r="T1436" s="1">
        <v>3.4125076543000001</v>
      </c>
      <c r="U1436" s="1">
        <v>3.9443041423</v>
      </c>
    </row>
    <row r="1437" spans="1:21">
      <c r="A1437" s="2">
        <f t="shared" si="22"/>
        <v>1436</v>
      </c>
      <c r="B1437" s="1">
        <v>-2.2948078130999998</v>
      </c>
      <c r="C1437" s="1">
        <v>-2.2052281946000001</v>
      </c>
      <c r="D1437" s="1">
        <v>-2.1239127378</v>
      </c>
      <c r="E1437" s="1">
        <v>-1.9999999999</v>
      </c>
      <c r="F1437" s="1">
        <v>-1.8247708709999999</v>
      </c>
      <c r="G1437" s="1">
        <v>-1.5877711354999999</v>
      </c>
      <c r="H1437" s="1">
        <v>-1.2270366665000001</v>
      </c>
      <c r="I1437" s="1">
        <v>-1.0659655916999999</v>
      </c>
      <c r="J1437" s="1">
        <v>-0.99999999989999999</v>
      </c>
      <c r="K1437" s="1">
        <v>-0.67669905100000005</v>
      </c>
      <c r="L1437" s="1">
        <v>-0.47321488760000002</v>
      </c>
      <c r="M1437" s="1">
        <v>-0.13498531159999999</v>
      </c>
      <c r="N1437" s="1">
        <v>0.3544940869</v>
      </c>
      <c r="O1437" s="1">
        <v>0.94292179819999999</v>
      </c>
      <c r="P1437" s="1">
        <v>1.2519114843000001</v>
      </c>
      <c r="Q1437" s="1">
        <v>1.549009555</v>
      </c>
      <c r="R1437" s="1">
        <v>2.5956590758</v>
      </c>
      <c r="S1437" s="1">
        <v>2.7586141833000002</v>
      </c>
      <c r="T1437" s="1">
        <v>3.2705703688000001</v>
      </c>
      <c r="U1437" s="1">
        <v>3.8912117082000002</v>
      </c>
    </row>
    <row r="1438" spans="1:21">
      <c r="A1438" s="2">
        <f t="shared" si="22"/>
        <v>1437</v>
      </c>
      <c r="B1438" s="1">
        <v>-2.3651769058999998</v>
      </c>
      <c r="C1438" s="1">
        <v>-2.3057978106000001</v>
      </c>
      <c r="D1438" s="1">
        <v>-2.2080723996999998</v>
      </c>
      <c r="E1438" s="1">
        <v>-2.0092671926999999</v>
      </c>
      <c r="F1438" s="1">
        <v>-1.7310512833</v>
      </c>
      <c r="G1438" s="1">
        <v>-1.4577097433999999</v>
      </c>
      <c r="H1438" s="1">
        <v>-1.3762340963999999</v>
      </c>
      <c r="I1438" s="1">
        <v>-1.1204017041000001</v>
      </c>
      <c r="J1438" s="1">
        <v>-0.98356415699999999</v>
      </c>
      <c r="K1438" s="1">
        <v>-0.39196125980000002</v>
      </c>
      <c r="L1438" s="1">
        <v>-0.21286711650000001</v>
      </c>
      <c r="M1438" s="1">
        <v>-2.4900117699999998E-2</v>
      </c>
      <c r="N1438" s="1">
        <v>0.60385943949999998</v>
      </c>
      <c r="O1438" s="1">
        <v>0.95142256039999995</v>
      </c>
      <c r="P1438" s="1">
        <v>1.0943546327</v>
      </c>
      <c r="Q1438" s="1">
        <v>1.3361125153</v>
      </c>
      <c r="R1438" s="1">
        <v>2.2009199621</v>
      </c>
      <c r="S1438" s="1">
        <v>3.0458171343</v>
      </c>
      <c r="T1438" s="1">
        <v>3.1752756455000002</v>
      </c>
      <c r="U1438" s="1">
        <v>3.7792418978</v>
      </c>
    </row>
    <row r="1439" spans="1:21">
      <c r="A1439" s="2">
        <f t="shared" si="22"/>
        <v>1438</v>
      </c>
      <c r="B1439" s="1">
        <v>-2.2978142809</v>
      </c>
      <c r="C1439" s="1">
        <v>-2.2330627346999998</v>
      </c>
      <c r="D1439" s="1">
        <v>-2.1800259576999999</v>
      </c>
      <c r="E1439" s="1">
        <v>-2.1707967157999999</v>
      </c>
      <c r="F1439" s="1">
        <v>-1.7947540996</v>
      </c>
      <c r="G1439" s="1">
        <v>-1.6504673142999999</v>
      </c>
      <c r="H1439" s="1">
        <v>-1.5375237989999999</v>
      </c>
      <c r="I1439" s="1">
        <v>-1.0956894833999999</v>
      </c>
      <c r="J1439" s="1">
        <v>-0.6659417151</v>
      </c>
      <c r="K1439" s="1">
        <v>-0.39359270740000002</v>
      </c>
      <c r="L1439" s="1">
        <v>-1.7367388000000001E-2</v>
      </c>
      <c r="M1439" s="1">
        <v>0.32718127270000003</v>
      </c>
      <c r="N1439" s="1">
        <v>0.69262835779999998</v>
      </c>
      <c r="O1439" s="1">
        <v>0.88826373729999997</v>
      </c>
      <c r="P1439" s="1">
        <v>1.1182409335000001</v>
      </c>
      <c r="Q1439" s="1">
        <v>1.3880499313000001</v>
      </c>
      <c r="R1439" s="1">
        <v>2.0959660581000001</v>
      </c>
      <c r="S1439" s="1">
        <v>2.4389792846999998</v>
      </c>
      <c r="T1439" s="1">
        <v>3.2721588884999999</v>
      </c>
      <c r="U1439" s="1">
        <v>3.8155677320999999</v>
      </c>
    </row>
    <row r="1440" spans="1:21">
      <c r="A1440" s="2">
        <f t="shared" si="22"/>
        <v>1439</v>
      </c>
      <c r="B1440" s="1">
        <v>-2.4726111195999998</v>
      </c>
      <c r="C1440" s="1">
        <v>-2.2607357959000001</v>
      </c>
      <c r="D1440" s="1">
        <v>-2.1734080132</v>
      </c>
      <c r="E1440" s="1">
        <v>-1.8657400746999999</v>
      </c>
      <c r="F1440" s="1">
        <v>-1.6878643579999999</v>
      </c>
      <c r="G1440" s="1">
        <v>-1.6295234838999999</v>
      </c>
      <c r="H1440" s="1">
        <v>-1.3531215207</v>
      </c>
      <c r="I1440" s="1">
        <v>-1.2433908414999999</v>
      </c>
      <c r="J1440" s="1">
        <v>-0.83172086239999998</v>
      </c>
      <c r="K1440" s="1">
        <v>-0.56992268970000004</v>
      </c>
      <c r="L1440" s="1">
        <v>-0.21822399610000001</v>
      </c>
      <c r="M1440" s="1">
        <v>0.16169492760000001</v>
      </c>
      <c r="N1440" s="1">
        <v>0.64100015180000003</v>
      </c>
      <c r="O1440" s="1">
        <v>0.79912135039999999</v>
      </c>
      <c r="P1440" s="1">
        <v>1.2412004968000001</v>
      </c>
      <c r="Q1440" s="1">
        <v>1.3452908182000001</v>
      </c>
      <c r="R1440" s="1">
        <v>2.1589261497000001</v>
      </c>
      <c r="S1440" s="1">
        <v>2.8663195837000002</v>
      </c>
      <c r="T1440" s="1">
        <v>3.2555154712999999</v>
      </c>
      <c r="U1440" s="1">
        <v>3.8371938064000002</v>
      </c>
    </row>
    <row r="1441" spans="1:21">
      <c r="A1441" s="2">
        <f t="shared" si="22"/>
        <v>1440</v>
      </c>
      <c r="B1441" s="1">
        <v>-2.4045066386</v>
      </c>
      <c r="C1441" s="1">
        <v>-2.2470907246</v>
      </c>
      <c r="D1441" s="1">
        <v>-1.9999999999</v>
      </c>
      <c r="E1441" s="1">
        <v>-1.9730338438999999</v>
      </c>
      <c r="F1441" s="1">
        <v>-1.7878532619</v>
      </c>
      <c r="G1441" s="1">
        <v>-1.690244721</v>
      </c>
      <c r="H1441" s="1">
        <v>-1.448495989</v>
      </c>
      <c r="I1441" s="1">
        <v>-1.2359024890999999</v>
      </c>
      <c r="J1441" s="1">
        <v>-0.68560274789999998</v>
      </c>
      <c r="K1441" s="1">
        <v>-0.60631032500000004</v>
      </c>
      <c r="L1441" s="1">
        <v>-0.1212360126</v>
      </c>
      <c r="M1441" s="1">
        <v>0</v>
      </c>
      <c r="N1441" s="1">
        <v>0.2860647757</v>
      </c>
      <c r="O1441" s="1">
        <v>0.79157760899999996</v>
      </c>
      <c r="P1441" s="1">
        <v>1</v>
      </c>
      <c r="Q1441" s="1">
        <v>1.7539785268000001</v>
      </c>
      <c r="R1441" s="1">
        <v>2.1863345782999999</v>
      </c>
      <c r="S1441" s="1">
        <v>2.82092002</v>
      </c>
      <c r="T1441" s="1">
        <v>3.4285763265</v>
      </c>
      <c r="U1441" s="1">
        <v>3.9328249174000001</v>
      </c>
    </row>
    <row r="1442" spans="1:21">
      <c r="A1442" s="2">
        <f t="shared" si="22"/>
        <v>1441</v>
      </c>
      <c r="B1442" s="1">
        <v>-2.3204341410999998</v>
      </c>
      <c r="C1442" s="1">
        <v>-2.2715078749000002</v>
      </c>
      <c r="D1442" s="1">
        <v>-2.2121485228000002</v>
      </c>
      <c r="E1442" s="1">
        <v>-2</v>
      </c>
      <c r="F1442" s="1">
        <v>-1.6788897496999999</v>
      </c>
      <c r="G1442" s="1">
        <v>-1.5775020163</v>
      </c>
      <c r="H1442" s="1">
        <v>-1.3436358866</v>
      </c>
      <c r="I1442" s="1">
        <v>-1.0495250727000001</v>
      </c>
      <c r="J1442" s="1">
        <v>-0.86548721149999996</v>
      </c>
      <c r="K1442" s="1">
        <v>-0.76384970169999999</v>
      </c>
      <c r="L1442" s="1">
        <v>-0.53527592879999997</v>
      </c>
      <c r="M1442" s="1">
        <v>0.3798700659</v>
      </c>
      <c r="N1442" s="1">
        <v>0.55777299599999997</v>
      </c>
      <c r="O1442" s="1">
        <v>0.72154135539999997</v>
      </c>
      <c r="P1442" s="1">
        <v>0.96700690600000005</v>
      </c>
      <c r="Q1442" s="1">
        <v>1.4008880333</v>
      </c>
      <c r="R1442" s="1">
        <v>2.3730347025</v>
      </c>
      <c r="S1442" s="1">
        <v>3.0114895168000002</v>
      </c>
      <c r="T1442" s="1">
        <v>3.2973596813000001</v>
      </c>
      <c r="U1442" s="1">
        <v>3.9092928489999998</v>
      </c>
    </row>
    <row r="1443" spans="1:21">
      <c r="A1443" s="2">
        <f t="shared" si="22"/>
        <v>1442</v>
      </c>
      <c r="B1443" s="1">
        <v>-2.3381289166000001</v>
      </c>
      <c r="C1443" s="1">
        <v>-2.2963307844999998</v>
      </c>
      <c r="D1443" s="1">
        <v>-2.2224083615999999</v>
      </c>
      <c r="E1443" s="1">
        <v>-1.907063449</v>
      </c>
      <c r="F1443" s="1">
        <v>-1.8075475744</v>
      </c>
      <c r="G1443" s="1">
        <v>-1.6011311074000001</v>
      </c>
      <c r="H1443" s="1">
        <v>-1.3623499529</v>
      </c>
      <c r="I1443" s="1">
        <v>-1.0969577037</v>
      </c>
      <c r="J1443" s="1">
        <v>-0.79680814</v>
      </c>
      <c r="K1443" s="1">
        <v>-0.61143805890000003</v>
      </c>
      <c r="L1443" s="1">
        <v>-0.31119605630000002</v>
      </c>
      <c r="M1443" s="1">
        <v>8.9065501000000005E-3</v>
      </c>
      <c r="N1443" s="1">
        <v>0.77581142709999995</v>
      </c>
      <c r="O1443" s="1">
        <v>0.87440524949999998</v>
      </c>
      <c r="P1443" s="1">
        <v>1.2579214998999999</v>
      </c>
      <c r="Q1443" s="1">
        <v>1.4374246821000001</v>
      </c>
      <c r="R1443" s="1">
        <v>2.2478011473000001</v>
      </c>
      <c r="S1443" s="1">
        <v>2.5205988087</v>
      </c>
      <c r="T1443" s="1">
        <v>3.3481703656000001</v>
      </c>
      <c r="U1443" s="1">
        <v>3.8803203752000002</v>
      </c>
    </row>
    <row r="1444" spans="1:21">
      <c r="A1444" s="2">
        <f t="shared" si="22"/>
        <v>1443</v>
      </c>
      <c r="B1444" s="1">
        <v>-2.3855497435999999</v>
      </c>
      <c r="C1444" s="1">
        <v>-2.2914060593999999</v>
      </c>
      <c r="D1444" s="1">
        <v>-2.0778728530000001</v>
      </c>
      <c r="E1444" s="1">
        <v>-1.9305495438</v>
      </c>
      <c r="F1444" s="1">
        <v>-1.7816142553000001</v>
      </c>
      <c r="G1444" s="1">
        <v>-1.6660454018999999</v>
      </c>
      <c r="H1444" s="1">
        <v>-1.312751861</v>
      </c>
      <c r="I1444" s="1">
        <v>-1.0630757264999999</v>
      </c>
      <c r="J1444" s="1">
        <v>-0.94076137360000001</v>
      </c>
      <c r="K1444" s="1">
        <v>-0.61526313229999996</v>
      </c>
      <c r="L1444" s="1">
        <v>-0.46187278900000001</v>
      </c>
      <c r="M1444" s="1">
        <v>8.1652177300000003E-2</v>
      </c>
      <c r="N1444" s="1">
        <v>0.4504856223</v>
      </c>
      <c r="O1444" s="1">
        <v>0.83316546940000002</v>
      </c>
      <c r="P1444" s="1">
        <v>1.3202846983000001</v>
      </c>
      <c r="Q1444" s="1">
        <v>1.6073116724000001</v>
      </c>
      <c r="R1444" s="1">
        <v>2.1351819923000002</v>
      </c>
      <c r="S1444" s="1">
        <v>2.6141482980999999</v>
      </c>
      <c r="T1444" s="1">
        <v>3.5169204599000001</v>
      </c>
      <c r="U1444" s="1">
        <v>3.9676123497</v>
      </c>
    </row>
    <row r="1445" spans="1:21">
      <c r="A1445" s="2">
        <f t="shared" si="22"/>
        <v>1444</v>
      </c>
      <c r="B1445" s="1">
        <v>-2.3480755908000002</v>
      </c>
      <c r="C1445" s="1">
        <v>-2.2590753534000001</v>
      </c>
      <c r="D1445" s="1">
        <v>-1.9999999999</v>
      </c>
      <c r="E1445" s="1">
        <v>-1.9817116126000001</v>
      </c>
      <c r="F1445" s="1">
        <v>-1.8008059106000001</v>
      </c>
      <c r="G1445" s="1">
        <v>-1.5961931569000001</v>
      </c>
      <c r="H1445" s="1">
        <v>-1.4285335210000001</v>
      </c>
      <c r="I1445" s="1">
        <v>-1.1561729582</v>
      </c>
      <c r="J1445" s="1">
        <v>-0.8318520116</v>
      </c>
      <c r="K1445" s="1">
        <v>-0.7872106176</v>
      </c>
      <c r="L1445" s="1">
        <v>-0.46290244019999999</v>
      </c>
      <c r="M1445" s="1">
        <v>0.2137208401</v>
      </c>
      <c r="N1445" s="1">
        <v>0.37638661400000001</v>
      </c>
      <c r="O1445" s="1">
        <v>0.96270987880000003</v>
      </c>
      <c r="P1445" s="1">
        <v>1.2806236743999999</v>
      </c>
      <c r="Q1445" s="1">
        <v>1.4528427450000001</v>
      </c>
      <c r="R1445" s="1">
        <v>2.2546303353999999</v>
      </c>
      <c r="S1445" s="1">
        <v>2.7359096922999999</v>
      </c>
      <c r="T1445" s="1">
        <v>3.4350741043999999</v>
      </c>
      <c r="U1445" s="1">
        <v>3.9406352885999998</v>
      </c>
    </row>
    <row r="1446" spans="1:21">
      <c r="A1446" s="2">
        <f t="shared" si="22"/>
        <v>1445</v>
      </c>
      <c r="B1446" s="1">
        <v>-2.4131448847999999</v>
      </c>
      <c r="C1446" s="1">
        <v>-2.2458119791</v>
      </c>
      <c r="D1446" s="1">
        <v>-2.0646549811999999</v>
      </c>
      <c r="E1446" s="1">
        <v>-1.9454444608999999</v>
      </c>
      <c r="F1446" s="1">
        <v>-1.7966537919000001</v>
      </c>
      <c r="G1446" s="1">
        <v>-1.5980277704000001</v>
      </c>
      <c r="H1446" s="1">
        <v>-1.4078264206</v>
      </c>
      <c r="I1446" s="1">
        <v>-1.1104534935999999</v>
      </c>
      <c r="J1446" s="1">
        <v>-0.90591850689999998</v>
      </c>
      <c r="K1446" s="1">
        <v>-0.75230092309999996</v>
      </c>
      <c r="L1446" s="1">
        <v>-0.2670753267</v>
      </c>
      <c r="M1446" s="1">
        <v>0.33652028029999997</v>
      </c>
      <c r="N1446" s="1">
        <v>0.4897741699</v>
      </c>
      <c r="O1446" s="1">
        <v>0.66450006169999998</v>
      </c>
      <c r="P1446" s="1">
        <v>0.99313061849999995</v>
      </c>
      <c r="Q1446" s="1">
        <v>1.5195037660999999</v>
      </c>
      <c r="R1446" s="1">
        <v>2.3350526926000001</v>
      </c>
      <c r="S1446" s="1">
        <v>2.8142207475999999</v>
      </c>
      <c r="T1446" s="1">
        <v>3.4288581961000002</v>
      </c>
      <c r="U1446" s="1">
        <v>3.9257520065999998</v>
      </c>
    </row>
    <row r="1447" spans="1:21">
      <c r="A1447" s="2">
        <f t="shared" si="22"/>
        <v>1446</v>
      </c>
      <c r="B1447" s="1">
        <v>-2.4177210681000001</v>
      </c>
      <c r="C1447" s="1">
        <v>-2.2858792851</v>
      </c>
      <c r="D1447" s="1">
        <v>-2.0313746794999998</v>
      </c>
      <c r="E1447" s="1">
        <v>-1.8954622188000001</v>
      </c>
      <c r="F1447" s="1">
        <v>-1.8239401095000001</v>
      </c>
      <c r="G1447" s="1">
        <v>-1.5936737497</v>
      </c>
      <c r="H1447" s="1">
        <v>-1.2777674233</v>
      </c>
      <c r="I1447" s="1">
        <v>-1.1408717866</v>
      </c>
      <c r="J1447" s="1">
        <v>-0.95378458470000005</v>
      </c>
      <c r="K1447" s="1">
        <v>-0.71034007430000001</v>
      </c>
      <c r="L1447" s="1">
        <v>-0.55120467979999999</v>
      </c>
      <c r="M1447" s="1">
        <v>0.292332643</v>
      </c>
      <c r="N1447" s="1">
        <v>0.49110171349999998</v>
      </c>
      <c r="O1447" s="1">
        <v>0.83209170450000003</v>
      </c>
      <c r="P1447" s="1">
        <v>1.2625257743</v>
      </c>
      <c r="Q1447" s="1">
        <v>1.4099028367999999</v>
      </c>
      <c r="R1447" s="1">
        <v>2.369549261</v>
      </c>
      <c r="S1447" s="1">
        <v>2.5738255911999999</v>
      </c>
      <c r="T1447" s="1">
        <v>3.5078277539</v>
      </c>
      <c r="U1447" s="1">
        <v>3.9428623814999999</v>
      </c>
    </row>
    <row r="1448" spans="1:21">
      <c r="A1448" s="2">
        <f t="shared" si="22"/>
        <v>1447</v>
      </c>
      <c r="B1448" s="1">
        <v>-2.3845569187</v>
      </c>
      <c r="C1448" s="1">
        <v>-2.2716329964000002</v>
      </c>
      <c r="D1448" s="1">
        <v>-2.0610727534</v>
      </c>
      <c r="E1448" s="1">
        <v>-1.9432242908999999</v>
      </c>
      <c r="F1448" s="1">
        <v>-1.7485034905000001</v>
      </c>
      <c r="G1448" s="1">
        <v>-1.6110263847999999</v>
      </c>
      <c r="H1448" s="1">
        <v>-1.4898300306000001</v>
      </c>
      <c r="I1448" s="1">
        <v>-0.99999999989999999</v>
      </c>
      <c r="J1448" s="1">
        <v>-0.99999999989999999</v>
      </c>
      <c r="K1448" s="1">
        <v>-0.62766741599999998</v>
      </c>
      <c r="L1448" s="1">
        <v>-0.51969181490000005</v>
      </c>
      <c r="M1448" s="1">
        <v>0.14537214800000001</v>
      </c>
      <c r="N1448" s="1">
        <v>0.44267895429999998</v>
      </c>
      <c r="O1448" s="1">
        <v>0.82653904489999996</v>
      </c>
      <c r="P1448" s="1">
        <v>1.1040998003</v>
      </c>
      <c r="Q1448" s="1">
        <v>1.4180831138000001</v>
      </c>
      <c r="R1448" s="1">
        <v>2.2599736719000001</v>
      </c>
      <c r="S1448" s="1">
        <v>2.7576597814000001</v>
      </c>
      <c r="T1448" s="1">
        <v>3.6463015568000001</v>
      </c>
      <c r="U1448" s="1">
        <v>4.0564980247999998</v>
      </c>
    </row>
    <row r="1449" spans="1:21">
      <c r="A1449" s="2">
        <f t="shared" si="22"/>
        <v>1448</v>
      </c>
      <c r="B1449" s="1">
        <v>-2.3418535447000002</v>
      </c>
      <c r="C1449" s="1">
        <v>-2.2565746870000001</v>
      </c>
      <c r="D1449" s="1">
        <v>-2.1117314529</v>
      </c>
      <c r="E1449" s="1">
        <v>-1.9435279888999999</v>
      </c>
      <c r="F1449" s="1">
        <v>-1.6742451961</v>
      </c>
      <c r="G1449" s="1">
        <v>-1.5517823108</v>
      </c>
      <c r="H1449" s="1">
        <v>-1.3740046679</v>
      </c>
      <c r="I1449" s="1">
        <v>-1.2404271854</v>
      </c>
      <c r="J1449" s="1">
        <v>-0.99999999989999999</v>
      </c>
      <c r="K1449" s="1">
        <v>-0.75489919900000002</v>
      </c>
      <c r="L1449" s="1">
        <v>-0.54235554210000003</v>
      </c>
      <c r="M1449" s="1">
        <v>0.2125821299</v>
      </c>
      <c r="N1449" s="1">
        <v>0.5126616558</v>
      </c>
      <c r="O1449" s="1">
        <v>0.77214640970000004</v>
      </c>
      <c r="P1449" s="1">
        <v>0.92964646640000004</v>
      </c>
      <c r="Q1449" s="1">
        <v>1.7184416308999999</v>
      </c>
      <c r="R1449" s="1">
        <v>2.2409309594</v>
      </c>
      <c r="S1449" s="1">
        <v>2.7559917956</v>
      </c>
      <c r="T1449" s="1">
        <v>3.6090821742000001</v>
      </c>
      <c r="U1449" s="1">
        <v>4.0399185527999997</v>
      </c>
    </row>
    <row r="1450" spans="1:21">
      <c r="A1450" s="2">
        <f t="shared" si="22"/>
        <v>1449</v>
      </c>
      <c r="B1450" s="1">
        <v>-2.3614608193</v>
      </c>
      <c r="C1450" s="1">
        <v>-2.2311205109999999</v>
      </c>
      <c r="D1450" s="1">
        <v>-2.1448513687999999</v>
      </c>
      <c r="E1450" s="1">
        <v>-1.9074541135</v>
      </c>
      <c r="F1450" s="1">
        <v>-1.6838001139000001</v>
      </c>
      <c r="G1450" s="1">
        <v>-1.5716970132999999</v>
      </c>
      <c r="H1450" s="1">
        <v>-1.4263803023999999</v>
      </c>
      <c r="I1450" s="1">
        <v>-1.1076848266999999</v>
      </c>
      <c r="J1450" s="1">
        <v>-0.99999999989999999</v>
      </c>
      <c r="K1450" s="1">
        <v>-0.71830267950000004</v>
      </c>
      <c r="L1450" s="1">
        <v>-0.34033453460000002</v>
      </c>
      <c r="M1450" s="1">
        <v>-8.5147786399999995E-2</v>
      </c>
      <c r="N1450" s="1">
        <v>0.4262343878</v>
      </c>
      <c r="O1450" s="1">
        <v>0.61644974799999996</v>
      </c>
      <c r="P1450" s="1">
        <v>1.0977391942000001</v>
      </c>
      <c r="Q1450" s="1">
        <v>1.4938088241</v>
      </c>
      <c r="R1450" s="1">
        <v>2.5649300805999999</v>
      </c>
      <c r="S1450" s="1">
        <v>2.9435168692000002</v>
      </c>
      <c r="T1450" s="1">
        <v>3.4771747632999999</v>
      </c>
      <c r="U1450" s="1">
        <v>3.9583802021999999</v>
      </c>
    </row>
    <row r="1451" spans="1:21">
      <c r="A1451" s="2">
        <f t="shared" si="22"/>
        <v>1450</v>
      </c>
      <c r="B1451" s="1">
        <v>-2.3040646294</v>
      </c>
      <c r="C1451" s="1">
        <v>-2.1984476702000002</v>
      </c>
      <c r="D1451" s="1">
        <v>-2.1743627823999998</v>
      </c>
      <c r="E1451" s="1">
        <v>-2.0438419985</v>
      </c>
      <c r="F1451" s="1">
        <v>-1.8638049973999999</v>
      </c>
      <c r="G1451" s="1">
        <v>-1.529509486</v>
      </c>
      <c r="H1451" s="1">
        <v>-1.2726161470999999</v>
      </c>
      <c r="I1451" s="1">
        <v>-1.1148074958</v>
      </c>
      <c r="J1451" s="1">
        <v>-0.92286023179999999</v>
      </c>
      <c r="K1451" s="1">
        <v>-0.72163038400000001</v>
      </c>
      <c r="L1451" s="1">
        <v>-0.2019443621</v>
      </c>
      <c r="M1451" s="1">
        <v>1.33785317E-2</v>
      </c>
      <c r="N1451" s="1">
        <v>0.4250747232</v>
      </c>
      <c r="O1451" s="1">
        <v>1.0787704238</v>
      </c>
      <c r="P1451" s="1">
        <v>1.1950508122000001</v>
      </c>
      <c r="Q1451" s="1">
        <v>1.6608839632000001</v>
      </c>
      <c r="R1451" s="1">
        <v>2.1867782069000001</v>
      </c>
      <c r="S1451" s="1">
        <v>2.7321170028999999</v>
      </c>
      <c r="T1451" s="1">
        <v>3.2164061073000001</v>
      </c>
      <c r="U1451" s="1">
        <v>3.8394304136000001</v>
      </c>
    </row>
    <row r="1452" spans="1:21">
      <c r="A1452" s="2">
        <f t="shared" si="22"/>
        <v>1451</v>
      </c>
      <c r="B1452" s="1">
        <v>-2.3941346756000002</v>
      </c>
      <c r="C1452" s="1">
        <v>-2.2333339304000002</v>
      </c>
      <c r="D1452" s="1">
        <v>-2.0885842512999999</v>
      </c>
      <c r="E1452" s="1">
        <v>-1.8752426665999999</v>
      </c>
      <c r="F1452" s="1">
        <v>-1.8285748317999999</v>
      </c>
      <c r="G1452" s="1">
        <v>-1.7391494977999999</v>
      </c>
      <c r="H1452" s="1">
        <v>-1.3768973629000001</v>
      </c>
      <c r="I1452" s="1">
        <v>-1.1237390505</v>
      </c>
      <c r="J1452" s="1">
        <v>-0.8789349514</v>
      </c>
      <c r="K1452" s="1">
        <v>-0.55829097520000004</v>
      </c>
      <c r="L1452" s="1">
        <v>-0.31844904340000002</v>
      </c>
      <c r="M1452" s="1">
        <v>0.1084857149</v>
      </c>
      <c r="N1452" s="1">
        <v>0.46971963379999998</v>
      </c>
      <c r="O1452" s="1">
        <v>0.57430363600000001</v>
      </c>
      <c r="P1452" s="1">
        <v>1.2972084325</v>
      </c>
      <c r="Q1452" s="1">
        <v>1.7560958539</v>
      </c>
      <c r="R1452" s="1">
        <v>2.1850474642000002</v>
      </c>
      <c r="S1452" s="1">
        <v>2.5214501023999998</v>
      </c>
      <c r="T1452" s="1">
        <v>3.5510379915999999</v>
      </c>
      <c r="U1452" s="1">
        <v>3.9519824078000001</v>
      </c>
    </row>
    <row r="1453" spans="1:21">
      <c r="A1453" s="2">
        <f t="shared" si="22"/>
        <v>1452</v>
      </c>
      <c r="B1453" s="1">
        <v>-2.3369235491999998</v>
      </c>
      <c r="C1453" s="1">
        <v>-2.2400569401000001</v>
      </c>
      <c r="D1453" s="1">
        <v>-2.1196792950000001</v>
      </c>
      <c r="E1453" s="1">
        <v>-2.0728247557000001</v>
      </c>
      <c r="F1453" s="1">
        <v>-1.7948710331</v>
      </c>
      <c r="G1453" s="1">
        <v>-1.4320236651</v>
      </c>
      <c r="H1453" s="1">
        <v>-1.3198790741999999</v>
      </c>
      <c r="I1453" s="1">
        <v>-1.1428544502</v>
      </c>
      <c r="J1453" s="1">
        <v>-0.96048377460000001</v>
      </c>
      <c r="K1453" s="1">
        <v>-0.78420467829999996</v>
      </c>
      <c r="L1453" s="1">
        <v>-0.150364581</v>
      </c>
      <c r="M1453" s="1">
        <v>0.2255351381</v>
      </c>
      <c r="N1453" s="1">
        <v>0.2863205439</v>
      </c>
      <c r="O1453" s="1">
        <v>0.99335494280000003</v>
      </c>
      <c r="P1453" s="1">
        <v>1.1289450715</v>
      </c>
      <c r="Q1453" s="1">
        <v>1.5698803521</v>
      </c>
      <c r="R1453" s="1">
        <v>2.3102473475999998</v>
      </c>
      <c r="S1453" s="1">
        <v>2.9110740013999998</v>
      </c>
      <c r="T1453" s="1">
        <v>3.1675072844000001</v>
      </c>
      <c r="U1453" s="1">
        <v>3.7613011149000002</v>
      </c>
    </row>
    <row r="1454" spans="1:21">
      <c r="A1454" s="2">
        <f t="shared" si="22"/>
        <v>1453</v>
      </c>
      <c r="B1454" s="1">
        <v>-2.2905991830999999</v>
      </c>
      <c r="C1454" s="1">
        <v>-2.1930755347000002</v>
      </c>
      <c r="D1454" s="1">
        <v>-1.9999999999</v>
      </c>
      <c r="E1454" s="1">
        <v>-1.9573468891000001</v>
      </c>
      <c r="F1454" s="1">
        <v>-1.8577358561999999</v>
      </c>
      <c r="G1454" s="1">
        <v>-1.7052294234000001</v>
      </c>
      <c r="H1454" s="1">
        <v>-1.4751589943000001</v>
      </c>
      <c r="I1454" s="1">
        <v>-1.0562623112</v>
      </c>
      <c r="J1454" s="1">
        <v>-0.86642317410000003</v>
      </c>
      <c r="K1454" s="1">
        <v>-0.73553865630000004</v>
      </c>
      <c r="L1454" s="1">
        <v>-0.43121735839999997</v>
      </c>
      <c r="M1454" s="1">
        <v>-3.78474413E-2</v>
      </c>
      <c r="N1454" s="1">
        <v>0.37105164010000002</v>
      </c>
      <c r="O1454" s="1">
        <v>0.92695667609999999</v>
      </c>
      <c r="P1454" s="1">
        <v>1.4278928893</v>
      </c>
      <c r="Q1454" s="1">
        <v>1.5598744004</v>
      </c>
      <c r="R1454" s="1">
        <v>2.3094909563999999</v>
      </c>
      <c r="S1454" s="1">
        <v>2.6651644270000001</v>
      </c>
      <c r="T1454" s="1">
        <v>3.455336081</v>
      </c>
      <c r="U1454" s="1">
        <v>3.8906677521000002</v>
      </c>
    </row>
    <row r="1455" spans="1:21">
      <c r="A1455" s="2">
        <f t="shared" si="22"/>
        <v>1454</v>
      </c>
      <c r="B1455" s="1">
        <v>-2.3625842575</v>
      </c>
      <c r="C1455" s="1">
        <v>-2.1869023769</v>
      </c>
      <c r="D1455" s="1">
        <v>-2.0743876960000001</v>
      </c>
      <c r="E1455" s="1">
        <v>-1.9058204779000001</v>
      </c>
      <c r="F1455" s="1">
        <v>-1.7856562089000001</v>
      </c>
      <c r="G1455" s="1">
        <v>-1.5744013356</v>
      </c>
      <c r="H1455" s="1">
        <v>-1.5556731509999999</v>
      </c>
      <c r="I1455" s="1">
        <v>-1.1224582479</v>
      </c>
      <c r="J1455" s="1">
        <v>-1.0602423068</v>
      </c>
      <c r="K1455" s="1">
        <v>-0.66007441369999997</v>
      </c>
      <c r="L1455" s="1">
        <v>-0.42411439070000001</v>
      </c>
      <c r="M1455" s="1">
        <v>0.2063123037</v>
      </c>
      <c r="N1455" s="1">
        <v>0.59351780880000005</v>
      </c>
      <c r="O1455" s="1">
        <v>0.84646844300000001</v>
      </c>
      <c r="P1455" s="1">
        <v>1.2985444086</v>
      </c>
      <c r="Q1455" s="1">
        <v>1.5444167266</v>
      </c>
      <c r="R1455" s="1">
        <v>2.1288567604000002</v>
      </c>
      <c r="S1455" s="1">
        <v>2.6101055274</v>
      </c>
      <c r="T1455" s="1">
        <v>3.5419080285</v>
      </c>
      <c r="U1455" s="1">
        <v>3.9421848559999999</v>
      </c>
    </row>
    <row r="1456" spans="1:21">
      <c r="A1456" s="2">
        <f t="shared" si="22"/>
        <v>1455</v>
      </c>
      <c r="B1456" s="1">
        <v>-2.2823410272000002</v>
      </c>
      <c r="C1456" s="1">
        <v>-2.2182153035000001</v>
      </c>
      <c r="D1456" s="1">
        <v>-2.1924337372</v>
      </c>
      <c r="E1456" s="1">
        <v>-2.1627115635999998</v>
      </c>
      <c r="F1456" s="1">
        <v>-1.7605120939000001</v>
      </c>
      <c r="G1456" s="1">
        <v>-1.7101475424999999</v>
      </c>
      <c r="H1456" s="1">
        <v>-1.1912096717</v>
      </c>
      <c r="I1456" s="1">
        <v>-0.99999999989999999</v>
      </c>
      <c r="J1456" s="1">
        <v>-0.92237374839999997</v>
      </c>
      <c r="K1456" s="1">
        <v>-0.66934369329999999</v>
      </c>
      <c r="L1456" s="1">
        <v>-0.15097707760000001</v>
      </c>
      <c r="M1456" s="1">
        <v>3.2908817299999997E-2</v>
      </c>
      <c r="N1456" s="1">
        <v>0.41898891840000002</v>
      </c>
      <c r="O1456" s="1">
        <v>0.7483154393</v>
      </c>
      <c r="P1456" s="1">
        <v>1.1534193841</v>
      </c>
      <c r="Q1456" s="1">
        <v>1.4800436326999999</v>
      </c>
      <c r="R1456" s="1">
        <v>2.3224608644</v>
      </c>
      <c r="S1456" s="1">
        <v>2.6174521201999998</v>
      </c>
      <c r="T1456" s="1">
        <v>3.5262898745000002</v>
      </c>
      <c r="U1456" s="1">
        <v>3.9603864080000002</v>
      </c>
    </row>
    <row r="1457" spans="1:21">
      <c r="A1457" s="2">
        <f t="shared" si="22"/>
        <v>1456</v>
      </c>
      <c r="B1457" s="1">
        <v>-2.2924495810000001</v>
      </c>
      <c r="C1457" s="1">
        <v>-2.2209890957999998</v>
      </c>
      <c r="D1457" s="1">
        <v>-2.2052607913000002</v>
      </c>
      <c r="E1457" s="1">
        <v>-1.9747744716</v>
      </c>
      <c r="F1457" s="1">
        <v>-1.8195002444999999</v>
      </c>
      <c r="G1457" s="1">
        <v>-1.7267893226</v>
      </c>
      <c r="H1457" s="1">
        <v>-1.2732071588</v>
      </c>
      <c r="I1457" s="1">
        <v>-1.1154927913999999</v>
      </c>
      <c r="J1457" s="1">
        <v>-0.75924094769999995</v>
      </c>
      <c r="K1457" s="1">
        <v>-0.60431299760000001</v>
      </c>
      <c r="L1457" s="1">
        <v>-0.35074768940000001</v>
      </c>
      <c r="M1457" s="1">
        <v>4.4113364999999998E-3</v>
      </c>
      <c r="N1457" s="1">
        <v>0.32808788280000001</v>
      </c>
      <c r="O1457" s="1">
        <v>0.75258116419999999</v>
      </c>
      <c r="P1457" s="1">
        <v>1.3399216372</v>
      </c>
      <c r="Q1457" s="1">
        <v>1.5389927753999999</v>
      </c>
      <c r="R1457" s="1">
        <v>2.3082394691000001</v>
      </c>
      <c r="S1457" s="1">
        <v>2.6510093347999999</v>
      </c>
      <c r="T1457" s="1">
        <v>3.4772235725999998</v>
      </c>
      <c r="U1457" s="1">
        <v>3.9422979192000001</v>
      </c>
    </row>
    <row r="1458" spans="1:21">
      <c r="A1458" s="2">
        <f t="shared" si="22"/>
        <v>1457</v>
      </c>
      <c r="B1458" s="1">
        <v>-2.3571106464999998</v>
      </c>
      <c r="C1458" s="1">
        <v>-2.2554986586000001</v>
      </c>
      <c r="D1458" s="1">
        <v>-2.1915426042999999</v>
      </c>
      <c r="E1458" s="1">
        <v>-1.9463548876000001</v>
      </c>
      <c r="F1458" s="1">
        <v>-1.7268410182</v>
      </c>
      <c r="G1458" s="1">
        <v>-1.4816962946000001</v>
      </c>
      <c r="H1458" s="1">
        <v>-1.3344491265</v>
      </c>
      <c r="I1458" s="1">
        <v>-1.2521665395999999</v>
      </c>
      <c r="J1458" s="1">
        <v>-1.0176426059999999</v>
      </c>
      <c r="K1458" s="1">
        <v>-0.64412473869999998</v>
      </c>
      <c r="L1458" s="1">
        <v>-0.47307308300000001</v>
      </c>
      <c r="M1458" s="1">
        <v>0.31321751190000002</v>
      </c>
      <c r="N1458" s="1">
        <v>0.67029061140000001</v>
      </c>
      <c r="O1458" s="1">
        <v>0.83374486910000001</v>
      </c>
      <c r="P1458" s="1">
        <v>1.0677289632</v>
      </c>
      <c r="Q1458" s="1">
        <v>1.3792456100999999</v>
      </c>
      <c r="R1458" s="1">
        <v>2.2992354755000002</v>
      </c>
      <c r="S1458" s="1">
        <v>2.6485727988000001</v>
      </c>
      <c r="T1458" s="1">
        <v>3.5221734485999998</v>
      </c>
      <c r="U1458" s="1">
        <v>3.9462909152000001</v>
      </c>
    </row>
    <row r="1459" spans="1:21">
      <c r="A1459" s="2">
        <f t="shared" si="22"/>
        <v>1458</v>
      </c>
      <c r="B1459" s="1">
        <v>-2.3292665683</v>
      </c>
      <c r="C1459" s="1">
        <v>-2.2146238605000002</v>
      </c>
      <c r="D1459" s="1">
        <v>-2.1751740097000001</v>
      </c>
      <c r="E1459" s="1">
        <v>-2</v>
      </c>
      <c r="F1459" s="1">
        <v>-1.7077248293</v>
      </c>
      <c r="G1459" s="1">
        <v>-1.6006311949000001</v>
      </c>
      <c r="H1459" s="1">
        <v>-1.4147044473999999</v>
      </c>
      <c r="I1459" s="1">
        <v>-1.2369690287999999</v>
      </c>
      <c r="J1459" s="1">
        <v>-0.95612951219999998</v>
      </c>
      <c r="K1459" s="1">
        <v>-0.55769686620000003</v>
      </c>
      <c r="L1459" s="1">
        <v>-0.1628358758</v>
      </c>
      <c r="M1459" s="1">
        <v>0.13984408640000001</v>
      </c>
      <c r="N1459" s="1">
        <v>0.19412879799999999</v>
      </c>
      <c r="O1459" s="1">
        <v>0.92709786549999995</v>
      </c>
      <c r="P1459" s="1">
        <v>1.2528830316999999</v>
      </c>
      <c r="Q1459" s="1">
        <v>1.5078195815</v>
      </c>
      <c r="R1459" s="1">
        <v>2.1025966672999998</v>
      </c>
      <c r="S1459" s="1">
        <v>2.8529175514</v>
      </c>
      <c r="T1459" s="1">
        <v>3.4283831118000001</v>
      </c>
      <c r="U1459" s="1">
        <v>3.9500854994000001</v>
      </c>
    </row>
    <row r="1460" spans="1:21">
      <c r="A1460" s="2">
        <f t="shared" si="22"/>
        <v>1459</v>
      </c>
      <c r="B1460" s="1">
        <v>-2.3562635898000002</v>
      </c>
      <c r="C1460" s="1">
        <v>-2.2559363858000001</v>
      </c>
      <c r="D1460" s="1">
        <v>-2.1143014794999999</v>
      </c>
      <c r="E1460" s="1">
        <v>-1.9604551502000001</v>
      </c>
      <c r="F1460" s="1">
        <v>-1.8477869819999999</v>
      </c>
      <c r="G1460" s="1">
        <v>-1.7273143805</v>
      </c>
      <c r="H1460" s="1">
        <v>-1.1871933207000001</v>
      </c>
      <c r="I1460" s="1">
        <v>-1</v>
      </c>
      <c r="J1460" s="1">
        <v>-0.95268686840000005</v>
      </c>
      <c r="K1460" s="1">
        <v>-0.71971286820000002</v>
      </c>
      <c r="L1460" s="1">
        <v>-0.48347971070000001</v>
      </c>
      <c r="M1460" s="1">
        <v>-2.698102E-3</v>
      </c>
      <c r="N1460" s="1">
        <v>0.52834252319999997</v>
      </c>
      <c r="O1460" s="1">
        <v>0.85776259730000004</v>
      </c>
      <c r="P1460" s="1">
        <v>1.1544379650000001</v>
      </c>
      <c r="Q1460" s="1">
        <v>1.5541317293000001</v>
      </c>
      <c r="R1460" s="1">
        <v>1.9774871071</v>
      </c>
      <c r="S1460" s="1">
        <v>2.7633804439</v>
      </c>
      <c r="T1460" s="1">
        <v>3.7065616136999999</v>
      </c>
      <c r="U1460" s="1">
        <v>4.0657248585000003</v>
      </c>
    </row>
    <row r="1461" spans="1:21">
      <c r="A1461" s="2">
        <f t="shared" si="22"/>
        <v>1460</v>
      </c>
      <c r="B1461" s="1">
        <v>-2.3449029395999998</v>
      </c>
      <c r="C1461" s="1">
        <v>-2.2102696442999998</v>
      </c>
      <c r="D1461" s="1">
        <v>-2.0827214699000001</v>
      </c>
      <c r="E1461" s="1">
        <v>-2</v>
      </c>
      <c r="F1461" s="1">
        <v>-1.7907206797999999</v>
      </c>
      <c r="G1461" s="1">
        <v>-1.5449760557000001</v>
      </c>
      <c r="H1461" s="1">
        <v>-1.2955433061999999</v>
      </c>
      <c r="I1461" s="1">
        <v>-1.1280431026</v>
      </c>
      <c r="J1461" s="1">
        <v>-1</v>
      </c>
      <c r="K1461" s="1">
        <v>-0.80837791370000001</v>
      </c>
      <c r="L1461" s="1">
        <v>-0.30435049060000002</v>
      </c>
      <c r="M1461" s="1">
        <v>2.3929950299999999E-2</v>
      </c>
      <c r="N1461" s="1">
        <v>0.54699029600000004</v>
      </c>
      <c r="O1461" s="1">
        <v>0.91237765069999999</v>
      </c>
      <c r="P1461" s="1">
        <v>1.3340295443000001</v>
      </c>
      <c r="Q1461" s="1">
        <v>1.7537973950000001</v>
      </c>
      <c r="R1461" s="1">
        <v>2.1824392754000002</v>
      </c>
      <c r="S1461" s="1">
        <v>2.8233323356</v>
      </c>
      <c r="T1461" s="1">
        <v>3.1255049669999999</v>
      </c>
      <c r="U1461" s="1">
        <v>3.8075041881999998</v>
      </c>
    </row>
    <row r="1462" spans="1:21">
      <c r="A1462" s="2">
        <f t="shared" si="22"/>
        <v>1461</v>
      </c>
      <c r="B1462" s="1">
        <v>-2.2635445331000001</v>
      </c>
      <c r="C1462" s="1">
        <v>-2</v>
      </c>
      <c r="D1462" s="1">
        <v>-2</v>
      </c>
      <c r="E1462" s="1">
        <v>-1.9999999999</v>
      </c>
      <c r="F1462" s="1">
        <v>-1.7390719461999999</v>
      </c>
      <c r="G1462" s="1">
        <v>-1.5928157300000001</v>
      </c>
      <c r="H1462" s="1">
        <v>-1.5883183272000001</v>
      </c>
      <c r="I1462" s="1">
        <v>-1.4589684069</v>
      </c>
      <c r="J1462" s="1">
        <v>-1.1273845200999999</v>
      </c>
      <c r="K1462" s="1">
        <v>-0.56890196520000003</v>
      </c>
      <c r="L1462" s="1">
        <v>-0.36184349119999998</v>
      </c>
      <c r="M1462" s="1">
        <v>2.5914255600000002E-2</v>
      </c>
      <c r="N1462" s="1">
        <v>0.57762846459999995</v>
      </c>
      <c r="O1462" s="1">
        <v>1.2661562646</v>
      </c>
      <c r="P1462" s="1">
        <v>1.393749049</v>
      </c>
      <c r="Q1462" s="1">
        <v>1.5705793505000001</v>
      </c>
      <c r="R1462" s="1">
        <v>2.1848769179</v>
      </c>
      <c r="S1462" s="1">
        <v>2.7403953566000001</v>
      </c>
      <c r="T1462" s="1">
        <v>3.1426951365</v>
      </c>
      <c r="U1462" s="1">
        <v>3.7988541247000001</v>
      </c>
    </row>
    <row r="1463" spans="1:21">
      <c r="A1463" s="2">
        <f t="shared" si="22"/>
        <v>1462</v>
      </c>
      <c r="B1463" s="1">
        <v>-2.3480444465999999</v>
      </c>
      <c r="C1463" s="1">
        <v>-2.2883406957000001</v>
      </c>
      <c r="D1463" s="1">
        <v>-2.1944877263000002</v>
      </c>
      <c r="E1463" s="1">
        <v>-1.9999999999</v>
      </c>
      <c r="F1463" s="1">
        <v>-1.6817659537</v>
      </c>
      <c r="G1463" s="1">
        <v>-1.5164511170999999</v>
      </c>
      <c r="H1463" s="1">
        <v>-1.3449833702</v>
      </c>
      <c r="I1463" s="1">
        <v>-1.1459074998000001</v>
      </c>
      <c r="J1463" s="1">
        <v>-0.95028190710000005</v>
      </c>
      <c r="K1463" s="1">
        <v>-0.66182433249999995</v>
      </c>
      <c r="L1463" s="1">
        <v>-0.38801809199999998</v>
      </c>
      <c r="M1463" s="1">
        <v>0.26435683510000002</v>
      </c>
      <c r="N1463" s="1">
        <v>0.68854791270000004</v>
      </c>
      <c r="O1463" s="1">
        <v>0.89292877000000004</v>
      </c>
      <c r="P1463" s="1">
        <v>1.1076076516</v>
      </c>
      <c r="Q1463" s="1">
        <v>1.4696445642</v>
      </c>
      <c r="R1463" s="1">
        <v>2.3108601851000001</v>
      </c>
      <c r="S1463" s="1">
        <v>2.6483686528999999</v>
      </c>
      <c r="T1463" s="1">
        <v>3.3073185696</v>
      </c>
      <c r="U1463" s="1">
        <v>3.8304719997999999</v>
      </c>
    </row>
    <row r="1464" spans="1:21">
      <c r="A1464" s="2">
        <f t="shared" si="22"/>
        <v>1463</v>
      </c>
      <c r="B1464" s="1">
        <v>-2.3085014547</v>
      </c>
      <c r="C1464" s="1">
        <v>-2.2354321827999999</v>
      </c>
      <c r="D1464" s="1">
        <v>-2.1802242536000001</v>
      </c>
      <c r="E1464" s="1">
        <v>-2</v>
      </c>
      <c r="F1464" s="1">
        <v>-1.7903067801999999</v>
      </c>
      <c r="G1464" s="1">
        <v>-1.5943398298</v>
      </c>
      <c r="H1464" s="1">
        <v>-1.4754307471000001</v>
      </c>
      <c r="I1464" s="1">
        <v>-0.99999999989999999</v>
      </c>
      <c r="J1464" s="1">
        <v>-0.9194642086</v>
      </c>
      <c r="K1464" s="1">
        <v>-0.75767844770000004</v>
      </c>
      <c r="L1464" s="1">
        <v>-0.20362876360000001</v>
      </c>
      <c r="M1464" s="1">
        <v>0.50614527769999995</v>
      </c>
      <c r="N1464" s="1">
        <v>0.72152987820000003</v>
      </c>
      <c r="O1464" s="1">
        <v>0.93585857380000004</v>
      </c>
      <c r="P1464" s="1">
        <v>1.1240986586999999</v>
      </c>
      <c r="Q1464" s="1">
        <v>1.5629868576999999</v>
      </c>
      <c r="R1464" s="1">
        <v>2.0582391534000002</v>
      </c>
      <c r="S1464" s="1">
        <v>2.7127949766000001</v>
      </c>
      <c r="T1464" s="1">
        <v>3.1346015856</v>
      </c>
      <c r="U1464" s="1">
        <v>3.7087517064000002</v>
      </c>
    </row>
    <row r="1465" spans="1:21">
      <c r="A1465" s="2">
        <f t="shared" si="22"/>
        <v>1464</v>
      </c>
      <c r="B1465" s="1">
        <v>-2.3061348756000002</v>
      </c>
      <c r="C1465" s="1">
        <v>-2.2031274135999999</v>
      </c>
      <c r="D1465" s="1">
        <v>-2.1195940039000001</v>
      </c>
      <c r="E1465" s="1">
        <v>-1.8886709046000001</v>
      </c>
      <c r="F1465" s="1">
        <v>-1.7904039167000001</v>
      </c>
      <c r="G1465" s="1">
        <v>-1.6346559155</v>
      </c>
      <c r="H1465" s="1">
        <v>-1.4978316756000001</v>
      </c>
      <c r="I1465" s="1">
        <v>-1.1778462453</v>
      </c>
      <c r="J1465" s="1">
        <v>-0.79382748569999995</v>
      </c>
      <c r="K1465" s="1">
        <v>-0.65806736430000001</v>
      </c>
      <c r="L1465" s="1">
        <v>-0.2125632002</v>
      </c>
      <c r="M1465" s="1">
        <v>-0.1723494743</v>
      </c>
      <c r="N1465" s="1">
        <v>0.21448028099999999</v>
      </c>
      <c r="O1465" s="1">
        <v>0.94980355309999998</v>
      </c>
      <c r="P1465" s="1">
        <v>1.0925028282</v>
      </c>
      <c r="Q1465" s="1">
        <v>1.7474659814</v>
      </c>
      <c r="R1465" s="1">
        <v>2.3916342222</v>
      </c>
      <c r="S1465" s="1">
        <v>2.8914108524</v>
      </c>
      <c r="T1465" s="1">
        <v>3.3031309527000001</v>
      </c>
      <c r="U1465" s="1">
        <v>3.8646438045</v>
      </c>
    </row>
    <row r="1466" spans="1:21">
      <c r="A1466" s="2">
        <f t="shared" si="22"/>
        <v>1465</v>
      </c>
      <c r="B1466" s="1">
        <v>-2.4573415246999999</v>
      </c>
      <c r="C1466" s="1">
        <v>-2.1943073908000001</v>
      </c>
      <c r="D1466" s="1">
        <v>-2</v>
      </c>
      <c r="E1466" s="1">
        <v>-1.9226887931000001</v>
      </c>
      <c r="F1466" s="1">
        <v>-1.7371222353</v>
      </c>
      <c r="G1466" s="1">
        <v>-1.5887236547000001</v>
      </c>
      <c r="H1466" s="1">
        <v>-1.5440173181000001</v>
      </c>
      <c r="I1466" s="1">
        <v>-1.1219116447999999</v>
      </c>
      <c r="J1466" s="1">
        <v>-0.90873771270000003</v>
      </c>
      <c r="K1466" s="1">
        <v>-0.66526767239999995</v>
      </c>
      <c r="L1466" s="1">
        <v>-0.48916634260000003</v>
      </c>
      <c r="M1466" s="1">
        <v>0.14988318989999999</v>
      </c>
      <c r="N1466" s="1">
        <v>0.86563991610000002</v>
      </c>
      <c r="O1466" s="1">
        <v>1.0158034203999999</v>
      </c>
      <c r="P1466" s="1">
        <v>1.1176747088000001</v>
      </c>
      <c r="Q1466" s="1">
        <v>1.5203796391</v>
      </c>
      <c r="R1466" s="1">
        <v>2.0844560148000002</v>
      </c>
      <c r="S1466" s="1">
        <v>2.7751995959000002</v>
      </c>
      <c r="T1466" s="1">
        <v>3.2856237884000001</v>
      </c>
      <c r="U1466" s="1">
        <v>3.8146240159000002</v>
      </c>
    </row>
    <row r="1467" spans="1:21">
      <c r="A1467" s="2">
        <f t="shared" si="22"/>
        <v>1466</v>
      </c>
      <c r="B1467" s="1">
        <v>-2.3417222718000001</v>
      </c>
      <c r="C1467" s="1">
        <v>-2.2662276273000002</v>
      </c>
      <c r="D1467" s="1">
        <v>-2.1484919404</v>
      </c>
      <c r="E1467" s="1">
        <v>-1.9169551431</v>
      </c>
      <c r="F1467" s="1">
        <v>-1.707732574</v>
      </c>
      <c r="G1467" s="1">
        <v>-1.5734990329</v>
      </c>
      <c r="H1467" s="1">
        <v>-1.496002794</v>
      </c>
      <c r="I1467" s="1">
        <v>-1.1950958198999999</v>
      </c>
      <c r="J1467" s="1">
        <v>-0.94709929859999997</v>
      </c>
      <c r="K1467" s="1">
        <v>-0.71822982550000003</v>
      </c>
      <c r="L1467" s="1">
        <v>-0.4144917481</v>
      </c>
      <c r="M1467" s="1">
        <v>0.62628324319999995</v>
      </c>
      <c r="N1467" s="1">
        <v>0.81604348010000005</v>
      </c>
      <c r="O1467" s="1">
        <v>0.86359630720000002</v>
      </c>
      <c r="P1467" s="1">
        <v>1.0477307046</v>
      </c>
      <c r="Q1467" s="1">
        <v>1.4804064856000001</v>
      </c>
      <c r="R1467" s="1">
        <v>2.0182281292000002</v>
      </c>
      <c r="S1467" s="1">
        <v>2.6297545555999999</v>
      </c>
      <c r="T1467" s="1">
        <v>3.3665123218000002</v>
      </c>
      <c r="U1467" s="1">
        <v>3.8769928483</v>
      </c>
    </row>
    <row r="1468" spans="1:21">
      <c r="A1468" s="2">
        <f t="shared" si="22"/>
        <v>1467</v>
      </c>
      <c r="B1468" s="1">
        <v>-2.3246984545</v>
      </c>
      <c r="C1468" s="1">
        <v>-2.1492850519000002</v>
      </c>
      <c r="D1468" s="1">
        <v>-2.1088133409999998</v>
      </c>
      <c r="E1468" s="1">
        <v>-2</v>
      </c>
      <c r="F1468" s="1">
        <v>-1.8532578038</v>
      </c>
      <c r="G1468" s="1">
        <v>-1.6863468198</v>
      </c>
      <c r="H1468" s="1">
        <v>-1.3508519027000001</v>
      </c>
      <c r="I1468" s="1">
        <v>-1.1348993940000001</v>
      </c>
      <c r="J1468" s="1">
        <v>-0.90009933050000002</v>
      </c>
      <c r="K1468" s="1">
        <v>-0.55983163960000004</v>
      </c>
      <c r="L1468" s="1">
        <v>-0.38257897200000002</v>
      </c>
      <c r="M1468" s="1">
        <v>2.0919965400000001E-2</v>
      </c>
      <c r="N1468" s="1">
        <v>0.2305693378</v>
      </c>
      <c r="O1468" s="1">
        <v>0.99275762779999999</v>
      </c>
      <c r="P1468" s="1">
        <v>1.4069302377999999</v>
      </c>
      <c r="Q1468" s="1">
        <v>1.5479214519</v>
      </c>
      <c r="R1468" s="1">
        <v>2.0871802518</v>
      </c>
      <c r="S1468" s="1">
        <v>2.7958496845999998</v>
      </c>
      <c r="T1468" s="1">
        <v>3.4266366236999999</v>
      </c>
      <c r="U1468" s="1">
        <v>3.9418975289999998</v>
      </c>
    </row>
    <row r="1469" spans="1:21">
      <c r="A1469" s="2">
        <f t="shared" si="22"/>
        <v>1468</v>
      </c>
      <c r="B1469" s="1">
        <v>-2.3642053382000001</v>
      </c>
      <c r="C1469" s="1">
        <v>-2.2697985844000002</v>
      </c>
      <c r="D1469" s="1">
        <v>-2.1066054181</v>
      </c>
      <c r="E1469" s="1">
        <v>-1.9999999999</v>
      </c>
      <c r="F1469" s="1">
        <v>-1.8601708037</v>
      </c>
      <c r="G1469" s="1">
        <v>-1.5066599351000001</v>
      </c>
      <c r="H1469" s="1">
        <v>-1.2988721415</v>
      </c>
      <c r="I1469" s="1">
        <v>-1</v>
      </c>
      <c r="J1469" s="1">
        <v>-0.90478808710000003</v>
      </c>
      <c r="K1469" s="1">
        <v>-0.79745259850000005</v>
      </c>
      <c r="L1469" s="1">
        <v>-0.62840808839999995</v>
      </c>
      <c r="M1469" s="1">
        <v>0.3484648179</v>
      </c>
      <c r="N1469" s="1">
        <v>0.65908023719999997</v>
      </c>
      <c r="O1469" s="1">
        <v>0.86176106969999999</v>
      </c>
      <c r="P1469" s="1">
        <v>1.1557255661000001</v>
      </c>
      <c r="Q1469" s="1">
        <v>1.4066404986000001</v>
      </c>
      <c r="R1469" s="1">
        <v>2.0903960334999998</v>
      </c>
      <c r="S1469" s="1">
        <v>2.7279779510000002</v>
      </c>
      <c r="T1469" s="1">
        <v>3.5169490366999998</v>
      </c>
      <c r="U1469" s="1">
        <v>3.9699657843999998</v>
      </c>
    </row>
    <row r="1470" spans="1:21">
      <c r="A1470" s="2">
        <f t="shared" si="22"/>
        <v>1469</v>
      </c>
      <c r="B1470" s="1">
        <v>-2.2608535261</v>
      </c>
      <c r="C1470" s="1">
        <v>-2.1809247569000001</v>
      </c>
      <c r="D1470" s="1">
        <v>-2</v>
      </c>
      <c r="E1470" s="1">
        <v>-1.9999999999</v>
      </c>
      <c r="F1470" s="1">
        <v>-1.8529141863</v>
      </c>
      <c r="G1470" s="1">
        <v>-1.5765805931000001</v>
      </c>
      <c r="H1470" s="1">
        <v>-1.5226614589</v>
      </c>
      <c r="I1470" s="1">
        <v>-1.2546713396</v>
      </c>
      <c r="J1470" s="1">
        <v>-0.89483462120000001</v>
      </c>
      <c r="K1470" s="1">
        <v>-0.60248167720000001</v>
      </c>
      <c r="L1470" s="1">
        <v>-0.46780536760000002</v>
      </c>
      <c r="M1470" s="1">
        <v>-0.1173885621</v>
      </c>
      <c r="N1470" s="1">
        <v>0.3678724115</v>
      </c>
      <c r="O1470" s="1">
        <v>0.70587328360000001</v>
      </c>
      <c r="P1470" s="1">
        <v>1.3972000286999999</v>
      </c>
      <c r="Q1470" s="1">
        <v>1.7862749044999999</v>
      </c>
      <c r="R1470" s="1">
        <v>2.0480457906999998</v>
      </c>
      <c r="S1470" s="1">
        <v>2.8355341236</v>
      </c>
      <c r="T1470" s="1">
        <v>3.5644475009000001</v>
      </c>
      <c r="U1470" s="1">
        <v>4.0258680454000002</v>
      </c>
    </row>
    <row r="1471" spans="1:21">
      <c r="A1471" s="2">
        <f t="shared" si="22"/>
        <v>1470</v>
      </c>
      <c r="B1471" s="1">
        <v>-2.3093814607000001</v>
      </c>
      <c r="C1471" s="1">
        <v>-2.2503577516000002</v>
      </c>
      <c r="D1471" s="1">
        <v>-2.2445374648</v>
      </c>
      <c r="E1471" s="1">
        <v>-2.0845635734000001</v>
      </c>
      <c r="F1471" s="1">
        <v>-1.7758283855000001</v>
      </c>
      <c r="G1471" s="1">
        <v>-1.5008871660000001</v>
      </c>
      <c r="H1471" s="1">
        <v>-1.3769343031000001</v>
      </c>
      <c r="I1471" s="1">
        <v>-1.0976734469</v>
      </c>
      <c r="J1471" s="1">
        <v>-0.98660467480000003</v>
      </c>
      <c r="K1471" s="1">
        <v>-0.47632520859999999</v>
      </c>
      <c r="L1471" s="1">
        <v>-6.3379273400000005E-2</v>
      </c>
      <c r="M1471" s="1">
        <v>0.25439747270000002</v>
      </c>
      <c r="N1471" s="1">
        <v>0.69379183649999998</v>
      </c>
      <c r="O1471" s="1">
        <v>0.81957941020000002</v>
      </c>
      <c r="P1471" s="1">
        <v>1.2183361307</v>
      </c>
      <c r="Q1471" s="1">
        <v>1.4697906650999999</v>
      </c>
      <c r="R1471" s="1">
        <v>2.0674570547000002</v>
      </c>
      <c r="S1471" s="1">
        <v>2.9575462329</v>
      </c>
      <c r="T1471" s="1">
        <v>2.9715541698000001</v>
      </c>
      <c r="U1471" s="1">
        <v>3.7140197362</v>
      </c>
    </row>
    <row r="1472" spans="1:21">
      <c r="A1472" s="2">
        <f t="shared" si="22"/>
        <v>1471</v>
      </c>
      <c r="B1472" s="1">
        <v>-2.3719048819999999</v>
      </c>
      <c r="C1472" s="1">
        <v>-2.2828726450999999</v>
      </c>
      <c r="D1472" s="1">
        <v>-2.1806747928000001</v>
      </c>
      <c r="E1472" s="1">
        <v>-1.9201096808</v>
      </c>
      <c r="F1472" s="1">
        <v>-1.7881992528999999</v>
      </c>
      <c r="G1472" s="1">
        <v>-1.5965564843</v>
      </c>
      <c r="H1472" s="1">
        <v>-1.4537173730999999</v>
      </c>
      <c r="I1472" s="1">
        <v>-1.2283882587999999</v>
      </c>
      <c r="J1472" s="1">
        <v>-0.68953909369999999</v>
      </c>
      <c r="K1472" s="1">
        <v>-0.51506748270000002</v>
      </c>
      <c r="L1472" s="1">
        <v>-8.9315852900000006E-2</v>
      </c>
      <c r="M1472" s="1">
        <v>3.9605438499999999E-2</v>
      </c>
      <c r="N1472" s="1">
        <v>0.49735387549999999</v>
      </c>
      <c r="O1472" s="1">
        <v>0.91607823269999999</v>
      </c>
      <c r="P1472" s="1">
        <v>1.0035784688</v>
      </c>
      <c r="Q1472" s="1">
        <v>1.5910724949999999</v>
      </c>
      <c r="R1472" s="1">
        <v>2.1476414157999999</v>
      </c>
      <c r="S1472" s="1">
        <v>2.7993766908</v>
      </c>
      <c r="T1472" s="1">
        <v>3.2707999038</v>
      </c>
      <c r="U1472" s="1">
        <v>3.8508392783000001</v>
      </c>
    </row>
    <row r="1473" spans="1:21">
      <c r="A1473" s="2">
        <f t="shared" si="22"/>
        <v>1472</v>
      </c>
      <c r="B1473" s="1">
        <v>-2.4582284375999999</v>
      </c>
      <c r="C1473" s="1">
        <v>-2.1840952484999998</v>
      </c>
      <c r="D1473" s="1">
        <v>-2.1636352106999999</v>
      </c>
      <c r="E1473" s="1">
        <v>-1.9693039857000001</v>
      </c>
      <c r="F1473" s="1">
        <v>-1.7073175696</v>
      </c>
      <c r="G1473" s="1">
        <v>-1.5926677778</v>
      </c>
      <c r="H1473" s="1">
        <v>-1.3161433873999999</v>
      </c>
      <c r="I1473" s="1">
        <v>-1.2025726602</v>
      </c>
      <c r="J1473" s="1">
        <v>-0.83559249140000003</v>
      </c>
      <c r="K1473" s="1">
        <v>-0.69371038750000003</v>
      </c>
      <c r="L1473" s="1">
        <v>-0.23688309020000001</v>
      </c>
      <c r="M1473" s="1">
        <v>3.57432071E-2</v>
      </c>
      <c r="N1473" s="1">
        <v>0.68943470299999998</v>
      </c>
      <c r="O1473" s="1">
        <v>0.86944164980000005</v>
      </c>
      <c r="P1473" s="1">
        <v>1.2488471646999999</v>
      </c>
      <c r="Q1473" s="1">
        <v>1.4796856246000001</v>
      </c>
      <c r="R1473" s="1">
        <v>2.0900231675000001</v>
      </c>
      <c r="S1473" s="1">
        <v>2.9082403829999999</v>
      </c>
      <c r="T1473" s="1">
        <v>3.2174569329999998</v>
      </c>
      <c r="U1473" s="1">
        <v>3.8212774138999999</v>
      </c>
    </row>
    <row r="1474" spans="1:21">
      <c r="A1474" s="2">
        <f t="shared" si="22"/>
        <v>1473</v>
      </c>
      <c r="B1474" s="1">
        <v>-2.2796961754999998</v>
      </c>
      <c r="C1474" s="1">
        <v>-2.2708396402000002</v>
      </c>
      <c r="D1474" s="1">
        <v>-2.2173280089</v>
      </c>
      <c r="E1474" s="1">
        <v>-1.955693009</v>
      </c>
      <c r="F1474" s="1">
        <v>-1.7488494762</v>
      </c>
      <c r="G1474" s="1">
        <v>-1.4874185696</v>
      </c>
      <c r="H1474" s="1">
        <v>-1.3005803627000001</v>
      </c>
      <c r="I1474" s="1">
        <v>-1.2408230635999999</v>
      </c>
      <c r="J1474" s="1">
        <v>-0.88233581920000004</v>
      </c>
      <c r="K1474" s="1">
        <v>-0.69623039360000005</v>
      </c>
      <c r="L1474" s="1">
        <v>-0.51352072770000001</v>
      </c>
      <c r="M1474" s="1">
        <v>0.12262739540000001</v>
      </c>
      <c r="N1474" s="1">
        <v>0.52930370800000004</v>
      </c>
      <c r="O1474" s="1">
        <v>0.9018508636</v>
      </c>
      <c r="P1474" s="1">
        <v>0.98375885240000005</v>
      </c>
      <c r="Q1474" s="1">
        <v>1.5268155675999999</v>
      </c>
      <c r="R1474" s="1">
        <v>2.3776636821000001</v>
      </c>
      <c r="S1474" s="1">
        <v>2.9466458198000001</v>
      </c>
      <c r="T1474" s="1">
        <v>3.3031398700999999</v>
      </c>
      <c r="U1474" s="1">
        <v>3.9015094873999998</v>
      </c>
    </row>
    <row r="1475" spans="1:21">
      <c r="A1475" s="2">
        <f t="shared" si="22"/>
        <v>1474</v>
      </c>
      <c r="B1475" s="1">
        <v>-2.3610303598</v>
      </c>
      <c r="C1475" s="1">
        <v>-2.2804271179</v>
      </c>
      <c r="D1475" s="1">
        <v>-1.9999999999</v>
      </c>
      <c r="E1475" s="1">
        <v>-1.8463127776999999</v>
      </c>
      <c r="F1475" s="1">
        <v>-1.7549678041000001</v>
      </c>
      <c r="G1475" s="1">
        <v>-1.7120473431000001</v>
      </c>
      <c r="H1475" s="1">
        <v>-1.4711278063</v>
      </c>
      <c r="I1475" s="1">
        <v>-1.2194016904</v>
      </c>
      <c r="J1475" s="1">
        <v>-0.83505171879999995</v>
      </c>
      <c r="K1475" s="1">
        <v>-0.78753525729999996</v>
      </c>
      <c r="L1475" s="1">
        <v>-0.3510251948</v>
      </c>
      <c r="M1475" s="1">
        <v>0.20339155480000001</v>
      </c>
      <c r="N1475" s="1">
        <v>0.54120951500000003</v>
      </c>
      <c r="O1475" s="1">
        <v>0.68894828330000002</v>
      </c>
      <c r="P1475" s="1">
        <v>1.293345975</v>
      </c>
      <c r="Q1475" s="1">
        <v>1.4929036165</v>
      </c>
      <c r="R1475" s="1">
        <v>2.3541656891999998</v>
      </c>
      <c r="S1475" s="1">
        <v>2.6654734615</v>
      </c>
      <c r="T1475" s="1">
        <v>3.4370636355999999</v>
      </c>
      <c r="U1475" s="1">
        <v>3.9424253395000002</v>
      </c>
    </row>
    <row r="1476" spans="1:21">
      <c r="A1476" s="2">
        <f t="shared" ref="A1476:A1539" si="23">A1475+1</f>
        <v>1475</v>
      </c>
      <c r="B1476" s="1">
        <v>-2.2888623696999999</v>
      </c>
      <c r="C1476" s="1">
        <v>-2.2735061921000002</v>
      </c>
      <c r="D1476" s="1">
        <v>-2.0994209480000001</v>
      </c>
      <c r="E1476" s="1">
        <v>-1.9195476417999999</v>
      </c>
      <c r="F1476" s="1">
        <v>-1.7480087685000001</v>
      </c>
      <c r="G1476" s="1">
        <v>-1.4751006441000001</v>
      </c>
      <c r="H1476" s="1">
        <v>-1.4123617446000001</v>
      </c>
      <c r="I1476" s="1">
        <v>-1.2430894304</v>
      </c>
      <c r="J1476" s="1">
        <v>-1.1024331621000001</v>
      </c>
      <c r="K1476" s="1">
        <v>-0.61718712600000003</v>
      </c>
      <c r="L1476" s="1">
        <v>-0.33275180110000002</v>
      </c>
      <c r="M1476" s="1">
        <v>-0.16025550860000001</v>
      </c>
      <c r="N1476" s="1">
        <v>0.59838343130000005</v>
      </c>
      <c r="O1476" s="1">
        <v>0.92947041429999999</v>
      </c>
      <c r="P1476" s="1">
        <v>1.0274893325000001</v>
      </c>
      <c r="Q1476" s="1">
        <v>1.7508111074999999</v>
      </c>
      <c r="R1476" s="1">
        <v>2.3150432029000001</v>
      </c>
      <c r="S1476" s="1">
        <v>2.8342229929</v>
      </c>
      <c r="T1476" s="1">
        <v>3.2789533754</v>
      </c>
      <c r="U1476" s="1">
        <v>3.9381514802000002</v>
      </c>
    </row>
    <row r="1477" spans="1:21">
      <c r="A1477" s="2">
        <f t="shared" si="23"/>
        <v>1476</v>
      </c>
      <c r="B1477" s="1">
        <v>-2.3104120880000001</v>
      </c>
      <c r="C1477" s="1">
        <v>-2.2572256253999998</v>
      </c>
      <c r="D1477" s="1">
        <v>-2.1062428056</v>
      </c>
      <c r="E1477" s="1">
        <v>-2</v>
      </c>
      <c r="F1477" s="1">
        <v>-1.6668540541000001</v>
      </c>
      <c r="G1477" s="1">
        <v>-1.6047883141999999</v>
      </c>
      <c r="H1477" s="1">
        <v>-1.320233821</v>
      </c>
      <c r="I1477" s="1">
        <v>-1.2679029106999999</v>
      </c>
      <c r="J1477" s="1">
        <v>-1.0849157120999999</v>
      </c>
      <c r="K1477" s="1">
        <v>-0.75632019569999998</v>
      </c>
      <c r="L1477" s="1">
        <v>-0.184658405</v>
      </c>
      <c r="M1477" s="1">
        <v>0.19249058199999999</v>
      </c>
      <c r="N1477" s="1">
        <v>0.54112748170000002</v>
      </c>
      <c r="O1477" s="1">
        <v>0.87127296269999999</v>
      </c>
      <c r="P1477" s="1">
        <v>1.0621237933000001</v>
      </c>
      <c r="Q1477" s="1">
        <v>1.3598636851000001</v>
      </c>
      <c r="R1477" s="1">
        <v>2.3865258502</v>
      </c>
      <c r="S1477" s="1">
        <v>2.8909413103000001</v>
      </c>
      <c r="T1477" s="1">
        <v>3.3076272630000001</v>
      </c>
      <c r="U1477" s="1">
        <v>3.9475810033999998</v>
      </c>
    </row>
    <row r="1478" spans="1:21">
      <c r="A1478" s="2">
        <f t="shared" si="23"/>
        <v>1477</v>
      </c>
      <c r="B1478" s="1">
        <v>-2.3110519550999999</v>
      </c>
      <c r="C1478" s="1">
        <v>-2.1913502465999999</v>
      </c>
      <c r="D1478" s="1">
        <v>-1.9999999999</v>
      </c>
      <c r="E1478" s="1">
        <v>-1.9463557963</v>
      </c>
      <c r="F1478" s="1">
        <v>-1.7225579718999999</v>
      </c>
      <c r="G1478" s="1">
        <v>-1.6524454003</v>
      </c>
      <c r="H1478" s="1">
        <v>-1.5802755542</v>
      </c>
      <c r="I1478" s="1">
        <v>-1.1486035892999999</v>
      </c>
      <c r="J1478" s="1">
        <v>-0.97323433020000005</v>
      </c>
      <c r="K1478" s="1">
        <v>-0.74025749880000002</v>
      </c>
      <c r="L1478" s="1">
        <v>-0.42222443869999998</v>
      </c>
      <c r="M1478" s="1">
        <v>2.1547001900000001E-2</v>
      </c>
      <c r="N1478" s="1">
        <v>0.3940797848</v>
      </c>
      <c r="O1478" s="1">
        <v>0.83171415110000002</v>
      </c>
      <c r="P1478" s="1">
        <v>1.1633230618999999</v>
      </c>
      <c r="Q1478" s="1">
        <v>1.3998617450999999</v>
      </c>
      <c r="R1478" s="1">
        <v>2.4668088385</v>
      </c>
      <c r="S1478" s="1">
        <v>3.0779154318000002</v>
      </c>
      <c r="T1478" s="1">
        <v>3.2960416704000002</v>
      </c>
      <c r="U1478" s="1">
        <v>4.0370650962000001</v>
      </c>
    </row>
    <row r="1479" spans="1:21">
      <c r="A1479" s="2">
        <f t="shared" si="23"/>
        <v>1478</v>
      </c>
      <c r="B1479" s="1">
        <v>-2.3781576254000001</v>
      </c>
      <c r="C1479" s="1">
        <v>-2.2448751154000002</v>
      </c>
      <c r="D1479" s="1">
        <v>-2.1092603471000002</v>
      </c>
      <c r="E1479" s="1">
        <v>-1.9526023041</v>
      </c>
      <c r="F1479" s="1">
        <v>-1.7282260300000001</v>
      </c>
      <c r="G1479" s="1">
        <v>-1.6344917135999999</v>
      </c>
      <c r="H1479" s="1">
        <v>-1.323646715</v>
      </c>
      <c r="I1479" s="1">
        <v>-1.0494984190000001</v>
      </c>
      <c r="J1479" s="1">
        <v>-0.88317778130000002</v>
      </c>
      <c r="K1479" s="1">
        <v>-0.67239553249999995</v>
      </c>
      <c r="L1479" s="1">
        <v>-0.45492322819999997</v>
      </c>
      <c r="M1479" s="1">
        <v>-0.20288322089999999</v>
      </c>
      <c r="N1479" s="1">
        <v>0.52895439150000001</v>
      </c>
      <c r="O1479" s="1">
        <v>0.8842422271</v>
      </c>
      <c r="P1479" s="1">
        <v>1.1817798100000001</v>
      </c>
      <c r="Q1479" s="1">
        <v>1.6096210055</v>
      </c>
      <c r="R1479" s="1">
        <v>2.3248864958</v>
      </c>
      <c r="S1479" s="1">
        <v>2.9696480097000002</v>
      </c>
      <c r="T1479" s="1">
        <v>3.1650153004999999</v>
      </c>
      <c r="U1479" s="1">
        <v>3.9699907926</v>
      </c>
    </row>
    <row r="1480" spans="1:21">
      <c r="A1480" s="2">
        <f t="shared" si="23"/>
        <v>1479</v>
      </c>
      <c r="B1480" s="1">
        <v>-2.3303921368</v>
      </c>
      <c r="C1480" s="1">
        <v>-2.2483327115999998</v>
      </c>
      <c r="D1480" s="1">
        <v>-2.1331213686999999</v>
      </c>
      <c r="E1480" s="1">
        <v>-2.0852508472000002</v>
      </c>
      <c r="F1480" s="1">
        <v>-1.7076354179</v>
      </c>
      <c r="G1480" s="1">
        <v>-1.3933037511999999</v>
      </c>
      <c r="H1480" s="1">
        <v>-1.3068653690000001</v>
      </c>
      <c r="I1480" s="1">
        <v>-1.0701243157</v>
      </c>
      <c r="J1480" s="1">
        <v>-1</v>
      </c>
      <c r="K1480" s="1">
        <v>-0.99999999989999999</v>
      </c>
      <c r="L1480" s="1">
        <v>-0.30150157319999998</v>
      </c>
      <c r="M1480" s="1">
        <v>0.10184289520000001</v>
      </c>
      <c r="N1480" s="1">
        <v>0.56209390110000002</v>
      </c>
      <c r="O1480" s="1">
        <v>0.81440999089999999</v>
      </c>
      <c r="P1480" s="1">
        <v>1.0852580816999999</v>
      </c>
      <c r="Q1480" s="1">
        <v>1.5203199467999999</v>
      </c>
      <c r="R1480" s="1">
        <v>2.3941532577000002</v>
      </c>
      <c r="S1480" s="1">
        <v>2.9117820029999999</v>
      </c>
      <c r="T1480" s="1">
        <v>3.2052404831999999</v>
      </c>
      <c r="U1480" s="1">
        <v>3.9814269315000002</v>
      </c>
    </row>
    <row r="1481" spans="1:21">
      <c r="A1481" s="2">
        <f t="shared" si="23"/>
        <v>1480</v>
      </c>
      <c r="B1481" s="1">
        <v>-2.4098674893999998</v>
      </c>
      <c r="C1481" s="1">
        <v>-2.1999337680000002</v>
      </c>
      <c r="D1481" s="1">
        <v>-2.1606923848999999</v>
      </c>
      <c r="E1481" s="1">
        <v>-1.9999999999</v>
      </c>
      <c r="F1481" s="1">
        <v>-1.6687603593</v>
      </c>
      <c r="G1481" s="1">
        <v>-1.6369684593</v>
      </c>
      <c r="H1481" s="1">
        <v>-1.3127227742000001</v>
      </c>
      <c r="I1481" s="1">
        <v>-0.99999999989999999</v>
      </c>
      <c r="J1481" s="1">
        <v>-0.92662362850000002</v>
      </c>
      <c r="K1481" s="1">
        <v>-0.79204309039999998</v>
      </c>
      <c r="L1481" s="1">
        <v>-0.3805835071</v>
      </c>
      <c r="M1481" s="1">
        <v>-9.82451414E-2</v>
      </c>
      <c r="N1481" s="1">
        <v>0.58106955110000003</v>
      </c>
      <c r="O1481" s="1">
        <v>0.94022848969999995</v>
      </c>
      <c r="P1481" s="1">
        <v>1.1460295095999999</v>
      </c>
      <c r="Q1481" s="1">
        <v>1.6017859136999999</v>
      </c>
      <c r="R1481" s="1">
        <v>2.1736029574</v>
      </c>
      <c r="S1481" s="1">
        <v>2.8065479878000001</v>
      </c>
      <c r="T1481" s="1">
        <v>3.3243503993000001</v>
      </c>
      <c r="U1481" s="1">
        <v>4.0128257938000003</v>
      </c>
    </row>
    <row r="1482" spans="1:21">
      <c r="A1482" s="2">
        <f t="shared" si="23"/>
        <v>1481</v>
      </c>
      <c r="B1482" s="1">
        <v>-2.3743909730000001</v>
      </c>
      <c r="C1482" s="1">
        <v>-2.1699796186000002</v>
      </c>
      <c r="D1482" s="1">
        <v>-2.1604380134999999</v>
      </c>
      <c r="E1482" s="1">
        <v>-2</v>
      </c>
      <c r="F1482" s="1">
        <v>-1.6573672472000001</v>
      </c>
      <c r="G1482" s="1">
        <v>-1.6533317583</v>
      </c>
      <c r="H1482" s="1">
        <v>-1.2748090358999999</v>
      </c>
      <c r="I1482" s="1">
        <v>-1</v>
      </c>
      <c r="J1482" s="1">
        <v>-1</v>
      </c>
      <c r="K1482" s="1">
        <v>-0.70618382759999998</v>
      </c>
      <c r="L1482" s="1">
        <v>-0.65755031770000005</v>
      </c>
      <c r="M1482" s="1">
        <v>0</v>
      </c>
      <c r="N1482" s="1">
        <v>0.34590677040000001</v>
      </c>
      <c r="O1482" s="1">
        <v>0.78692153050000002</v>
      </c>
      <c r="P1482" s="1">
        <v>1.072537533</v>
      </c>
      <c r="Q1482" s="1">
        <v>1.7947257080000001</v>
      </c>
      <c r="R1482" s="1">
        <v>2.3067421101000001</v>
      </c>
      <c r="S1482" s="1">
        <v>2.7945332693</v>
      </c>
      <c r="T1482" s="1">
        <v>3.4704669083000002</v>
      </c>
      <c r="U1482" s="1">
        <v>4.0822169620000004</v>
      </c>
    </row>
    <row r="1483" spans="1:21">
      <c r="A1483" s="2">
        <f t="shared" si="23"/>
        <v>1482</v>
      </c>
      <c r="B1483" s="1">
        <v>-2.3372675940000001</v>
      </c>
      <c r="C1483" s="1">
        <v>-2.2479970760999999</v>
      </c>
      <c r="D1483" s="1">
        <v>-2.1829300304000001</v>
      </c>
      <c r="E1483" s="1">
        <v>-2.1396381930000001</v>
      </c>
      <c r="F1483" s="1">
        <v>-1.7078975124</v>
      </c>
      <c r="G1483" s="1">
        <v>-1.4337497412</v>
      </c>
      <c r="H1483" s="1">
        <v>-1.1363595408</v>
      </c>
      <c r="I1483" s="1">
        <v>-1</v>
      </c>
      <c r="J1483" s="1">
        <v>-1</v>
      </c>
      <c r="K1483" s="1">
        <v>-1</v>
      </c>
      <c r="L1483" s="1">
        <v>-0.1259358112</v>
      </c>
      <c r="M1483" s="1">
        <v>0.13258086720000001</v>
      </c>
      <c r="N1483" s="1">
        <v>0.25132226629999999</v>
      </c>
      <c r="O1483" s="1">
        <v>0.75611479000000004</v>
      </c>
      <c r="P1483" s="1">
        <v>0.99934817990000002</v>
      </c>
      <c r="Q1483" s="1">
        <v>1.6080571201</v>
      </c>
      <c r="R1483" s="1">
        <v>2.5104023918</v>
      </c>
      <c r="S1483" s="1">
        <v>2.8309203897000002</v>
      </c>
      <c r="T1483" s="1">
        <v>3.2787786895000002</v>
      </c>
      <c r="U1483" s="1">
        <v>3.9442508045000002</v>
      </c>
    </row>
    <row r="1484" spans="1:21">
      <c r="A1484" s="2">
        <f t="shared" si="23"/>
        <v>1483</v>
      </c>
      <c r="B1484" s="1">
        <v>-2.3695059836999999</v>
      </c>
      <c r="C1484" s="1">
        <v>-2.2175521588999998</v>
      </c>
      <c r="D1484" s="1">
        <v>-2.0898211714000001</v>
      </c>
      <c r="E1484" s="1">
        <v>-2</v>
      </c>
      <c r="F1484" s="1">
        <v>-1.8252882265999999</v>
      </c>
      <c r="G1484" s="1">
        <v>-1.5611940277</v>
      </c>
      <c r="H1484" s="1">
        <v>-1.2530559858000001</v>
      </c>
      <c r="I1484" s="1">
        <v>-1</v>
      </c>
      <c r="J1484" s="1">
        <v>-0.99999999989999999</v>
      </c>
      <c r="K1484" s="1">
        <v>-0.83777071189999996</v>
      </c>
      <c r="L1484" s="1">
        <v>-0.20836653420000001</v>
      </c>
      <c r="M1484" s="1">
        <v>-7.4611865099999994E-2</v>
      </c>
      <c r="N1484" s="1">
        <v>0.20823696380000001</v>
      </c>
      <c r="O1484" s="1">
        <v>1.0311477291</v>
      </c>
      <c r="P1484" s="1">
        <v>1.2962356715000001</v>
      </c>
      <c r="Q1484" s="1">
        <v>1.4403246211</v>
      </c>
      <c r="R1484" s="1">
        <v>2.3579730344000001</v>
      </c>
      <c r="S1484" s="1">
        <v>2.9308601648999999</v>
      </c>
      <c r="T1484" s="1">
        <v>3.2136300372000002</v>
      </c>
      <c r="U1484" s="1">
        <v>3.9587584434999998</v>
      </c>
    </row>
    <row r="1485" spans="1:21">
      <c r="A1485" s="2">
        <f t="shared" si="23"/>
        <v>1484</v>
      </c>
      <c r="B1485" s="1">
        <v>-2.4041999225000001</v>
      </c>
      <c r="C1485" s="1">
        <v>-2.2188822783000002</v>
      </c>
      <c r="D1485" s="1">
        <v>-2.1543336487000002</v>
      </c>
      <c r="E1485" s="1">
        <v>-2.0612950032000001</v>
      </c>
      <c r="F1485" s="1">
        <v>-1.7517927165</v>
      </c>
      <c r="G1485" s="1">
        <v>-1.4860046972000001</v>
      </c>
      <c r="H1485" s="1">
        <v>-1.2191184196</v>
      </c>
      <c r="I1485" s="1">
        <v>-1.0583238644999999</v>
      </c>
      <c r="J1485" s="1">
        <v>-1</v>
      </c>
      <c r="K1485" s="1">
        <v>-0.80637039340000005</v>
      </c>
      <c r="L1485" s="1">
        <v>-0.1121004609</v>
      </c>
      <c r="M1485" s="1">
        <v>8.8736636199999996E-2</v>
      </c>
      <c r="N1485" s="1">
        <v>0.28906637070000002</v>
      </c>
      <c r="O1485" s="1">
        <v>0.62628230330000001</v>
      </c>
      <c r="P1485" s="1">
        <v>1.2046271138</v>
      </c>
      <c r="Q1485" s="1">
        <v>1.4589959889999999</v>
      </c>
      <c r="R1485" s="1">
        <v>2.5469586362999999</v>
      </c>
      <c r="S1485" s="1">
        <v>2.9055364333</v>
      </c>
      <c r="T1485" s="1">
        <v>3.1949939180000002</v>
      </c>
      <c r="U1485" s="1">
        <v>3.9572240041</v>
      </c>
    </row>
    <row r="1486" spans="1:21">
      <c r="A1486" s="2">
        <f t="shared" si="23"/>
        <v>1485</v>
      </c>
      <c r="B1486" s="1">
        <v>-2.3628247177000001</v>
      </c>
      <c r="C1486" s="1">
        <v>-2.2624270563</v>
      </c>
      <c r="D1486" s="1">
        <v>-2.1536444491000002</v>
      </c>
      <c r="E1486" s="1">
        <v>-1.8485128309000001</v>
      </c>
      <c r="F1486" s="1">
        <v>-1.7833930361000001</v>
      </c>
      <c r="G1486" s="1">
        <v>-1.5345105847</v>
      </c>
      <c r="H1486" s="1">
        <v>-1.3114875041</v>
      </c>
      <c r="I1486" s="1">
        <v>-1.1669339518999999</v>
      </c>
      <c r="J1486" s="1">
        <v>-1</v>
      </c>
      <c r="K1486" s="1">
        <v>-0.74737363290000003</v>
      </c>
      <c r="L1486" s="1">
        <v>-0.44885859989999999</v>
      </c>
      <c r="M1486" s="1">
        <v>0.18246549640000001</v>
      </c>
      <c r="N1486" s="1">
        <v>0.4330425745</v>
      </c>
      <c r="O1486" s="1">
        <v>0.82919840879999995</v>
      </c>
      <c r="P1486" s="1">
        <v>1.1566963796</v>
      </c>
      <c r="Q1486" s="1">
        <v>1.5173512441000001</v>
      </c>
      <c r="R1486" s="1">
        <v>2.4865326679000002</v>
      </c>
      <c r="S1486" s="1">
        <v>2.7435031172</v>
      </c>
      <c r="T1486" s="1">
        <v>3.3415122882000001</v>
      </c>
      <c r="U1486" s="1">
        <v>3.9296641868000002</v>
      </c>
    </row>
    <row r="1487" spans="1:21">
      <c r="A1487" s="2">
        <f t="shared" si="23"/>
        <v>1486</v>
      </c>
      <c r="B1487" s="1">
        <v>-2.4345682262000001</v>
      </c>
      <c r="C1487" s="1">
        <v>-2.2613195879000001</v>
      </c>
      <c r="D1487" s="1">
        <v>-2.0648623302</v>
      </c>
      <c r="E1487" s="1">
        <v>-1.9686254783999999</v>
      </c>
      <c r="F1487" s="1">
        <v>-1.6600478619000001</v>
      </c>
      <c r="G1487" s="1">
        <v>-1.5411524743</v>
      </c>
      <c r="H1487" s="1">
        <v>-1.4707068356999999</v>
      </c>
      <c r="I1487" s="1">
        <v>-1.2185471471</v>
      </c>
      <c r="J1487" s="1">
        <v>-0.96632778419999998</v>
      </c>
      <c r="K1487" s="1">
        <v>-0.61693744589999999</v>
      </c>
      <c r="L1487" s="1">
        <v>-0.18775567200000001</v>
      </c>
      <c r="M1487" s="1">
        <v>0.2716614403</v>
      </c>
      <c r="N1487" s="1">
        <v>0.4303072563</v>
      </c>
      <c r="O1487" s="1">
        <v>0.69208398920000003</v>
      </c>
      <c r="P1487" s="1">
        <v>0.95302674359999995</v>
      </c>
      <c r="Q1487" s="1">
        <v>1.3553170267000001</v>
      </c>
      <c r="R1487" s="1">
        <v>2.6140232568999999</v>
      </c>
      <c r="S1487" s="1">
        <v>2.8740611521999999</v>
      </c>
      <c r="T1487" s="1">
        <v>3.2898047269999999</v>
      </c>
      <c r="U1487" s="1">
        <v>3.9105652518</v>
      </c>
    </row>
    <row r="1488" spans="1:21">
      <c r="A1488" s="2">
        <f t="shared" si="23"/>
        <v>1487</v>
      </c>
      <c r="B1488" s="1">
        <v>-2.3372811479000002</v>
      </c>
      <c r="C1488" s="1">
        <v>-2.2726018196000002</v>
      </c>
      <c r="D1488" s="1">
        <v>-2</v>
      </c>
      <c r="E1488" s="1">
        <v>-1.9999999999</v>
      </c>
      <c r="F1488" s="1">
        <v>-1.7080955242</v>
      </c>
      <c r="G1488" s="1">
        <v>-1.5700468012</v>
      </c>
      <c r="H1488" s="1">
        <v>-1.4414262717999999</v>
      </c>
      <c r="I1488" s="1">
        <v>-1.2527880289</v>
      </c>
      <c r="J1488" s="1">
        <v>-0.97108723109999995</v>
      </c>
      <c r="K1488" s="1">
        <v>-0.61785336040000005</v>
      </c>
      <c r="L1488" s="1">
        <v>-0.33895035489999997</v>
      </c>
      <c r="M1488" s="1">
        <v>-2.0659986700000001E-2</v>
      </c>
      <c r="N1488" s="1">
        <v>0.29286594469999999</v>
      </c>
      <c r="O1488" s="1">
        <v>0.81750276609999994</v>
      </c>
      <c r="P1488" s="1">
        <v>0.95985890009999997</v>
      </c>
      <c r="Q1488" s="1">
        <v>1.6366685459999999</v>
      </c>
      <c r="R1488" s="1">
        <v>2.4532843276</v>
      </c>
      <c r="S1488" s="1">
        <v>2.8404078243000002</v>
      </c>
      <c r="T1488" s="1">
        <v>3.5306677231000001</v>
      </c>
      <c r="U1488" s="1">
        <v>3.9995344947999998</v>
      </c>
    </row>
    <row r="1489" spans="1:21">
      <c r="A1489" s="2">
        <f t="shared" si="23"/>
        <v>1488</v>
      </c>
      <c r="B1489" s="1">
        <v>-2.1947910342000001</v>
      </c>
      <c r="C1489" s="1">
        <v>-2.1624367412000001</v>
      </c>
      <c r="D1489" s="1">
        <v>-1.9999999999</v>
      </c>
      <c r="E1489" s="1">
        <v>-1.9999999999</v>
      </c>
      <c r="F1489" s="1">
        <v>-1.7002484139</v>
      </c>
      <c r="G1489" s="1">
        <v>-1.6388441328000001</v>
      </c>
      <c r="H1489" s="1">
        <v>-1.4945560394999999</v>
      </c>
      <c r="I1489" s="1">
        <v>-1.2321741714000001</v>
      </c>
      <c r="J1489" s="1">
        <v>-0.99999999989999999</v>
      </c>
      <c r="K1489" s="1">
        <v>-0.99999999989999999</v>
      </c>
      <c r="L1489" s="1">
        <v>-0.35767531530000002</v>
      </c>
      <c r="M1489" s="1">
        <v>7.7763022000000001E-2</v>
      </c>
      <c r="N1489" s="1">
        <v>0.44114831589999998</v>
      </c>
      <c r="O1489" s="1">
        <v>0.74815441780000003</v>
      </c>
      <c r="P1489" s="1">
        <v>1.5195390504999999</v>
      </c>
      <c r="Q1489" s="1">
        <v>1.6585677635</v>
      </c>
      <c r="R1489" s="1">
        <v>2.5035718349999998</v>
      </c>
      <c r="S1489" s="1">
        <v>2.7286597071999998</v>
      </c>
      <c r="T1489" s="1">
        <v>3.1722291642</v>
      </c>
      <c r="U1489" s="1">
        <v>3.9310925717999998</v>
      </c>
    </row>
    <row r="1490" spans="1:21">
      <c r="A1490" s="2">
        <f t="shared" si="23"/>
        <v>1489</v>
      </c>
      <c r="B1490" s="1">
        <v>-2.4114717039000002</v>
      </c>
      <c r="C1490" s="1">
        <v>-2.1941827104999998</v>
      </c>
      <c r="D1490" s="1">
        <v>-2.0632670939</v>
      </c>
      <c r="E1490" s="1">
        <v>-1.8700537169</v>
      </c>
      <c r="F1490" s="1">
        <v>-1.7275693606</v>
      </c>
      <c r="G1490" s="1">
        <v>-1.5547836505999999</v>
      </c>
      <c r="H1490" s="1">
        <v>-1.3893885067</v>
      </c>
      <c r="I1490" s="1">
        <v>-1.2165461896</v>
      </c>
      <c r="J1490" s="1">
        <v>-1.0329153537</v>
      </c>
      <c r="K1490" s="1">
        <v>-0.78034471510000003</v>
      </c>
      <c r="L1490" s="1">
        <v>-0.48303387539999998</v>
      </c>
      <c r="M1490" s="1">
        <v>0.1953450306</v>
      </c>
      <c r="N1490" s="1">
        <v>0.45729071929999998</v>
      </c>
      <c r="O1490" s="1">
        <v>0.95260407599999997</v>
      </c>
      <c r="P1490" s="1">
        <v>1.1948330825</v>
      </c>
      <c r="Q1490" s="1">
        <v>1.3737736652000001</v>
      </c>
      <c r="R1490" s="1">
        <v>2.6235389570000001</v>
      </c>
      <c r="S1490" s="1">
        <v>2.7507339960000001</v>
      </c>
      <c r="T1490" s="1">
        <v>3.2469595057</v>
      </c>
      <c r="U1490" s="1">
        <v>3.9284778446000002</v>
      </c>
    </row>
    <row r="1491" spans="1:21">
      <c r="A1491" s="2">
        <f t="shared" si="23"/>
        <v>1490</v>
      </c>
      <c r="B1491" s="1">
        <v>-2.2671285419</v>
      </c>
      <c r="C1491" s="1">
        <v>-2.1235404483</v>
      </c>
      <c r="D1491" s="1">
        <v>-2</v>
      </c>
      <c r="E1491" s="1">
        <v>-1.9999999999</v>
      </c>
      <c r="F1491" s="1">
        <v>-1.7101107230000001</v>
      </c>
      <c r="G1491" s="1">
        <v>-1.6690236938</v>
      </c>
      <c r="H1491" s="1">
        <v>-1.60624027</v>
      </c>
      <c r="I1491" s="1">
        <v>-1.2039616263999999</v>
      </c>
      <c r="J1491" s="1">
        <v>-0.9124060316</v>
      </c>
      <c r="K1491" s="1">
        <v>-0.66831481540000004</v>
      </c>
      <c r="L1491" s="1">
        <v>-0.27975311679999998</v>
      </c>
      <c r="M1491" s="1">
        <v>-0.16948189659999999</v>
      </c>
      <c r="N1491" s="1">
        <v>0</v>
      </c>
      <c r="O1491" s="1">
        <v>0.88745551020000002</v>
      </c>
      <c r="P1491" s="1">
        <v>1.3888607537</v>
      </c>
      <c r="Q1491" s="1">
        <v>1.5423900125000001</v>
      </c>
      <c r="R1491" s="1">
        <v>2.5428639166</v>
      </c>
      <c r="S1491" s="1">
        <v>2.8832301392000002</v>
      </c>
      <c r="T1491" s="1">
        <v>3.3453192566999999</v>
      </c>
      <c r="U1491" s="1">
        <v>4.0198415751000001</v>
      </c>
    </row>
    <row r="1492" spans="1:21">
      <c r="A1492" s="2">
        <f t="shared" si="23"/>
        <v>1491</v>
      </c>
      <c r="B1492" s="1">
        <v>-2.3270858858999999</v>
      </c>
      <c r="C1492" s="1">
        <v>-2.2329691532</v>
      </c>
      <c r="D1492" s="1">
        <v>-2</v>
      </c>
      <c r="E1492" s="1">
        <v>-1.8880660280999999</v>
      </c>
      <c r="F1492" s="1">
        <v>-1.7193165989999999</v>
      </c>
      <c r="G1492" s="1">
        <v>-1.6082020984000001</v>
      </c>
      <c r="H1492" s="1">
        <v>-1.3989138945999999</v>
      </c>
      <c r="I1492" s="1">
        <v>-1.2820582205</v>
      </c>
      <c r="J1492" s="1">
        <v>-0.94911156519999995</v>
      </c>
      <c r="K1492" s="1">
        <v>-0.76834723260000004</v>
      </c>
      <c r="L1492" s="1">
        <v>-0.33524613250000002</v>
      </c>
      <c r="M1492" s="1">
        <v>-0.20670681069999999</v>
      </c>
      <c r="N1492" s="1">
        <v>0.39735790129999998</v>
      </c>
      <c r="O1492" s="1">
        <v>0.85040349930000003</v>
      </c>
      <c r="P1492" s="1">
        <v>1.2975211143000001</v>
      </c>
      <c r="Q1492" s="1">
        <v>1.7245516348000001</v>
      </c>
      <c r="R1492" s="1">
        <v>2.5559333692999999</v>
      </c>
      <c r="S1492" s="1">
        <v>2.8545046805999998</v>
      </c>
      <c r="T1492" s="1">
        <v>3.1478542978999999</v>
      </c>
      <c r="U1492" s="1">
        <v>3.8878971236000002</v>
      </c>
    </row>
    <row r="1493" spans="1:21">
      <c r="A1493" s="2">
        <f t="shared" si="23"/>
        <v>1492</v>
      </c>
      <c r="B1493" s="1">
        <v>-2.3655792783999998</v>
      </c>
      <c r="C1493" s="1">
        <v>-2.1863345660000002</v>
      </c>
      <c r="D1493" s="1">
        <v>-2.0911165818000002</v>
      </c>
      <c r="E1493" s="1">
        <v>-1.9066003765999999</v>
      </c>
      <c r="F1493" s="1">
        <v>-1.7061555259000001</v>
      </c>
      <c r="G1493" s="1">
        <v>-1.4896772040999999</v>
      </c>
      <c r="H1493" s="1">
        <v>-1.3572072640999999</v>
      </c>
      <c r="I1493" s="1">
        <v>-1.2388441422000001</v>
      </c>
      <c r="J1493" s="1">
        <v>-1.0644920282000001</v>
      </c>
      <c r="K1493" s="1">
        <v>-0.81223357139999997</v>
      </c>
      <c r="L1493" s="1">
        <v>-0.45954371129999999</v>
      </c>
      <c r="M1493" s="1">
        <v>-6.5219358899999996E-2</v>
      </c>
      <c r="N1493" s="1">
        <v>5.6405009899999997E-2</v>
      </c>
      <c r="O1493" s="1">
        <v>0.81562055079999995</v>
      </c>
      <c r="P1493" s="1">
        <v>1.2701811658</v>
      </c>
      <c r="Q1493" s="1">
        <v>1.4313935435</v>
      </c>
      <c r="R1493" s="1">
        <v>2.514001554</v>
      </c>
      <c r="S1493" s="1">
        <v>3.0041262437</v>
      </c>
      <c r="T1493" s="1">
        <v>3.547899277</v>
      </c>
      <c r="U1493" s="1">
        <v>4.1033762644999996</v>
      </c>
    </row>
    <row r="1494" spans="1:21">
      <c r="A1494" s="2">
        <f t="shared" si="23"/>
        <v>1493</v>
      </c>
      <c r="B1494" s="1">
        <v>-2.3344909611000002</v>
      </c>
      <c r="C1494" s="1">
        <v>-2.2791088318999999</v>
      </c>
      <c r="D1494" s="1">
        <v>-2.1803257494000001</v>
      </c>
      <c r="E1494" s="1">
        <v>-1.9671393156999999</v>
      </c>
      <c r="F1494" s="1">
        <v>-1.5971251623</v>
      </c>
      <c r="G1494" s="1">
        <v>-1.535519348</v>
      </c>
      <c r="H1494" s="1">
        <v>-1.3202965091000001</v>
      </c>
      <c r="I1494" s="1">
        <v>-1.1428845355999999</v>
      </c>
      <c r="J1494" s="1">
        <v>-0.92192225989999999</v>
      </c>
      <c r="K1494" s="1">
        <v>-0.7674367433</v>
      </c>
      <c r="L1494" s="1">
        <v>-0.376515712</v>
      </c>
      <c r="M1494" s="1">
        <v>-0.141044062</v>
      </c>
      <c r="N1494" s="1">
        <v>0.38588793119999998</v>
      </c>
      <c r="O1494" s="1">
        <v>0.49957010880000002</v>
      </c>
      <c r="P1494" s="1">
        <v>1.2040539902</v>
      </c>
      <c r="Q1494" s="1">
        <v>1.4680242064</v>
      </c>
      <c r="R1494" s="1">
        <v>2.6894779880000002</v>
      </c>
      <c r="S1494" s="1">
        <v>2.9877777916000001</v>
      </c>
      <c r="T1494" s="1">
        <v>3.3878061337999998</v>
      </c>
      <c r="U1494" s="1">
        <v>3.9412110406999998</v>
      </c>
    </row>
    <row r="1495" spans="1:21">
      <c r="A1495" s="2">
        <f t="shared" si="23"/>
        <v>1494</v>
      </c>
      <c r="B1495" s="1">
        <v>-2.3227171068999999</v>
      </c>
      <c r="C1495" s="1">
        <v>-2.2226400515</v>
      </c>
      <c r="D1495" s="1">
        <v>-2.2107425777</v>
      </c>
      <c r="E1495" s="1">
        <v>-2.1728135462</v>
      </c>
      <c r="F1495" s="1">
        <v>-1.6339456633</v>
      </c>
      <c r="G1495" s="1">
        <v>-1.5831790640000001</v>
      </c>
      <c r="H1495" s="1">
        <v>-1.2475092313</v>
      </c>
      <c r="I1495" s="1">
        <v>-1</v>
      </c>
      <c r="J1495" s="1">
        <v>-0.99999999989999999</v>
      </c>
      <c r="K1495" s="1">
        <v>-0.76308255010000003</v>
      </c>
      <c r="L1495" s="1">
        <v>-0.20198445400000001</v>
      </c>
      <c r="M1495" s="1">
        <v>6.2924841999999995E-2</v>
      </c>
      <c r="N1495" s="1">
        <v>0.58241003849999995</v>
      </c>
      <c r="O1495" s="1">
        <v>0.80275824829999998</v>
      </c>
      <c r="P1495" s="1">
        <v>1.0870434164</v>
      </c>
      <c r="Q1495" s="1">
        <v>1.2007707023</v>
      </c>
      <c r="R1495" s="1">
        <v>2.3667737045999999</v>
      </c>
      <c r="S1495" s="1">
        <v>3.0288257399999998</v>
      </c>
      <c r="T1495" s="1">
        <v>3.2983488888000001</v>
      </c>
      <c r="U1495" s="1">
        <v>3.9287586642000001</v>
      </c>
    </row>
    <row r="1496" spans="1:21">
      <c r="A1496" s="2">
        <f t="shared" si="23"/>
        <v>1495</v>
      </c>
      <c r="B1496" s="1">
        <v>-2.3843747683999998</v>
      </c>
      <c r="C1496" s="1">
        <v>-2.2635812620000002</v>
      </c>
      <c r="D1496" s="1">
        <v>-2.1964634683000002</v>
      </c>
      <c r="E1496" s="1">
        <v>-2.0443432649000002</v>
      </c>
      <c r="F1496" s="1">
        <v>-1.8675142042999999</v>
      </c>
      <c r="G1496" s="1">
        <v>-1.341690093</v>
      </c>
      <c r="H1496" s="1">
        <v>-1.2806072466</v>
      </c>
      <c r="I1496" s="1">
        <v>-1.103308484</v>
      </c>
      <c r="J1496" s="1">
        <v>-1</v>
      </c>
      <c r="K1496" s="1">
        <v>-0.75387823600000003</v>
      </c>
      <c r="L1496" s="1">
        <v>-9.3673560599999997E-2</v>
      </c>
      <c r="M1496" s="1">
        <v>0.21428875989999999</v>
      </c>
      <c r="N1496" s="1">
        <v>0.73409814210000002</v>
      </c>
      <c r="O1496" s="1">
        <v>0.80672322770000005</v>
      </c>
      <c r="P1496" s="1">
        <v>1.1016408014000001</v>
      </c>
      <c r="Q1496" s="1">
        <v>1.5109051310999999</v>
      </c>
      <c r="R1496" s="1">
        <v>2.0180983914000001</v>
      </c>
      <c r="S1496" s="1">
        <v>2.6962482409000001</v>
      </c>
      <c r="T1496" s="1">
        <v>3.3708392012999999</v>
      </c>
      <c r="U1496" s="1">
        <v>3.8765926922</v>
      </c>
    </row>
    <row r="1497" spans="1:21">
      <c r="A1497" s="2">
        <f t="shared" si="23"/>
        <v>1496</v>
      </c>
      <c r="B1497" s="1">
        <v>-2.4460741868000002</v>
      </c>
      <c r="C1497" s="1">
        <v>-2.2386252323</v>
      </c>
      <c r="D1497" s="1">
        <v>-2.2189000605000002</v>
      </c>
      <c r="E1497" s="1">
        <v>-2.0899270228</v>
      </c>
      <c r="F1497" s="1">
        <v>-1.7407046154000001</v>
      </c>
      <c r="G1497" s="1">
        <v>-1.4530419733</v>
      </c>
      <c r="H1497" s="1">
        <v>-1.3607048659000001</v>
      </c>
      <c r="I1497" s="1">
        <v>-1</v>
      </c>
      <c r="J1497" s="1">
        <v>-0.99999999989999999</v>
      </c>
      <c r="K1497" s="1">
        <v>-0.79837743110000003</v>
      </c>
      <c r="L1497" s="1">
        <v>0.21839335979999999</v>
      </c>
      <c r="M1497" s="1">
        <v>0.43615663399999999</v>
      </c>
      <c r="N1497" s="1">
        <v>0.69116534399999996</v>
      </c>
      <c r="O1497" s="1">
        <v>0.74002478199999999</v>
      </c>
      <c r="P1497" s="1">
        <v>0.92918265060000005</v>
      </c>
      <c r="Q1497" s="1">
        <v>1.2840256937000001</v>
      </c>
      <c r="R1497" s="1">
        <v>2.0940514708000002</v>
      </c>
      <c r="S1497" s="1">
        <v>2.5895060184999998</v>
      </c>
      <c r="T1497" s="1">
        <v>3.4532887398000001</v>
      </c>
      <c r="U1497" s="1">
        <v>3.9105606948</v>
      </c>
    </row>
    <row r="1498" spans="1:21">
      <c r="A1498" s="2">
        <f t="shared" si="23"/>
        <v>1497</v>
      </c>
      <c r="B1498" s="1">
        <v>-2.3920159978000002</v>
      </c>
      <c r="C1498" s="1">
        <v>-2.2967067814000002</v>
      </c>
      <c r="D1498" s="1">
        <v>-2.1880213223</v>
      </c>
      <c r="E1498" s="1">
        <v>-1.978436399</v>
      </c>
      <c r="F1498" s="1">
        <v>-1.6544662074000001</v>
      </c>
      <c r="G1498" s="1">
        <v>-1.4894638151999999</v>
      </c>
      <c r="H1498" s="1">
        <v>-1.3802328009</v>
      </c>
      <c r="I1498" s="1">
        <v>-1.2386676116999999</v>
      </c>
      <c r="J1498" s="1">
        <v>-1.0444373434000001</v>
      </c>
      <c r="K1498" s="1">
        <v>-0.7097149022</v>
      </c>
      <c r="L1498" s="1">
        <v>6.1262090000000001E-4</v>
      </c>
      <c r="M1498" s="1">
        <v>0.33845335450000003</v>
      </c>
      <c r="N1498" s="1">
        <v>0.61113138700000003</v>
      </c>
      <c r="O1498" s="1">
        <v>0.95576706759999996</v>
      </c>
      <c r="P1498" s="1">
        <v>1.1598780414000001</v>
      </c>
      <c r="Q1498" s="1">
        <v>1.3695773988</v>
      </c>
      <c r="R1498" s="1">
        <v>1.9797606422</v>
      </c>
      <c r="S1498" s="1">
        <v>2.704308224</v>
      </c>
      <c r="T1498" s="1">
        <v>3.3469245376000001</v>
      </c>
      <c r="U1498" s="1">
        <v>3.9057499073000002</v>
      </c>
    </row>
    <row r="1499" spans="1:21">
      <c r="A1499" s="2">
        <f t="shared" si="23"/>
        <v>1498</v>
      </c>
      <c r="B1499" s="1">
        <v>-2.4786504519000001</v>
      </c>
      <c r="C1499" s="1">
        <v>-2.1984273714999998</v>
      </c>
      <c r="D1499" s="1">
        <v>-2.1814447604999998</v>
      </c>
      <c r="E1499" s="1">
        <v>-1.9361467439</v>
      </c>
      <c r="F1499" s="1">
        <v>-1.7903381589</v>
      </c>
      <c r="G1499" s="1">
        <v>-1.5791052263000001</v>
      </c>
      <c r="H1499" s="1">
        <v>-1.3130531164000001</v>
      </c>
      <c r="I1499" s="1">
        <v>-1.1658527799</v>
      </c>
      <c r="J1499" s="1">
        <v>-1.0160216085</v>
      </c>
      <c r="K1499" s="1">
        <v>-0.65355493890000005</v>
      </c>
      <c r="L1499" s="1">
        <v>-0.29004769629999999</v>
      </c>
      <c r="M1499" s="1">
        <v>0.46721732780000003</v>
      </c>
      <c r="N1499" s="1">
        <v>0.59791669489999999</v>
      </c>
      <c r="O1499" s="1">
        <v>0.87658695880000004</v>
      </c>
      <c r="P1499" s="1">
        <v>1.2572779891000001</v>
      </c>
      <c r="Q1499" s="1">
        <v>1.2897664068000001</v>
      </c>
      <c r="R1499" s="1">
        <v>1.8942851005000001</v>
      </c>
      <c r="S1499" s="1">
        <v>2.5371931500999998</v>
      </c>
      <c r="T1499" s="1">
        <v>3.6590784581000002</v>
      </c>
      <c r="U1499" s="1">
        <v>4.0233207669000004</v>
      </c>
    </row>
    <row r="1500" spans="1:21">
      <c r="A1500" s="2">
        <f t="shared" si="23"/>
        <v>1499</v>
      </c>
      <c r="B1500" s="1">
        <v>-2.4234262583000001</v>
      </c>
      <c r="C1500" s="1">
        <v>-2.2659947949000001</v>
      </c>
      <c r="D1500" s="1">
        <v>-2.0586430891999998</v>
      </c>
      <c r="E1500" s="1">
        <v>-2</v>
      </c>
      <c r="F1500" s="1">
        <v>-1.7926345792</v>
      </c>
      <c r="G1500" s="1">
        <v>-1.5128218716999999</v>
      </c>
      <c r="H1500" s="1">
        <v>-1.4302879325</v>
      </c>
      <c r="I1500" s="1">
        <v>-1.2313713512</v>
      </c>
      <c r="J1500" s="1">
        <v>-0.74028411429999996</v>
      </c>
      <c r="K1500" s="1">
        <v>-0.50692432659999997</v>
      </c>
      <c r="L1500" s="1">
        <v>-0.4401738174</v>
      </c>
      <c r="M1500" s="1">
        <v>0.31572194640000001</v>
      </c>
      <c r="N1500" s="1">
        <v>0.61665820839999996</v>
      </c>
      <c r="O1500" s="1">
        <v>0.68781139099999999</v>
      </c>
      <c r="P1500" s="1">
        <v>1.1056132733999999</v>
      </c>
      <c r="Q1500" s="1">
        <v>1.5613047315999999</v>
      </c>
      <c r="R1500" s="1">
        <v>2.1543426958</v>
      </c>
      <c r="S1500" s="1">
        <v>2.9540012702</v>
      </c>
      <c r="T1500" s="1">
        <v>3.2196873506000001</v>
      </c>
      <c r="U1500" s="1">
        <v>3.7874212681000001</v>
      </c>
    </row>
    <row r="1501" spans="1:21">
      <c r="A1501" s="2">
        <f t="shared" si="23"/>
        <v>1500</v>
      </c>
      <c r="B1501" s="1">
        <v>-2.3661648325</v>
      </c>
      <c r="C1501" s="1">
        <v>-2.3438469995000002</v>
      </c>
      <c r="D1501" s="1">
        <v>-2.1071223695999999</v>
      </c>
      <c r="E1501" s="1">
        <v>-1.9123146939</v>
      </c>
      <c r="F1501" s="1">
        <v>-1.8137073886999999</v>
      </c>
      <c r="G1501" s="1">
        <v>-1.4991981643000001</v>
      </c>
      <c r="H1501" s="1">
        <v>-1.4015090294000001</v>
      </c>
      <c r="I1501" s="1">
        <v>-1.2042726456999999</v>
      </c>
      <c r="J1501" s="1">
        <v>-0.89677220469999996</v>
      </c>
      <c r="K1501" s="1">
        <v>-0.50116986809999997</v>
      </c>
      <c r="L1501" s="1">
        <v>-0.34578163610000001</v>
      </c>
      <c r="M1501" s="1">
        <v>0.19731750540000001</v>
      </c>
      <c r="N1501" s="1">
        <v>0.71200686349999998</v>
      </c>
      <c r="O1501" s="1">
        <v>0.81503529919999995</v>
      </c>
      <c r="P1501" s="1">
        <v>1.141014234</v>
      </c>
      <c r="Q1501" s="1">
        <v>1.3457457307</v>
      </c>
      <c r="R1501" s="1">
        <v>2.2090516207999999</v>
      </c>
      <c r="S1501" s="1">
        <v>2.9969477767999999</v>
      </c>
      <c r="T1501" s="1">
        <v>3.1907717957999999</v>
      </c>
      <c r="U1501" s="1">
        <v>3.7839690065</v>
      </c>
    </row>
    <row r="1502" spans="1:21">
      <c r="A1502" s="2">
        <f t="shared" si="23"/>
        <v>1501</v>
      </c>
      <c r="B1502" s="1">
        <v>-2.3368313239999998</v>
      </c>
      <c r="C1502" s="1">
        <v>-2.2702257346999999</v>
      </c>
      <c r="D1502" s="1">
        <v>-2.1196114219000002</v>
      </c>
      <c r="E1502" s="1">
        <v>-1.8918111606000001</v>
      </c>
      <c r="F1502" s="1">
        <v>-1.8203094526000001</v>
      </c>
      <c r="G1502" s="1">
        <v>-1.6153553212</v>
      </c>
      <c r="H1502" s="1">
        <v>-1.3555170154</v>
      </c>
      <c r="I1502" s="1">
        <v>-1.1051469384999999</v>
      </c>
      <c r="J1502" s="1">
        <v>-0.99999999989999999</v>
      </c>
      <c r="K1502" s="1">
        <v>-0.7255831398</v>
      </c>
      <c r="L1502" s="1">
        <v>-0.34460662009999998</v>
      </c>
      <c r="M1502" s="1">
        <v>0.41283326349999999</v>
      </c>
      <c r="N1502" s="1">
        <v>0.51778396969999996</v>
      </c>
      <c r="O1502" s="1">
        <v>0.93648333279999996</v>
      </c>
      <c r="P1502" s="1">
        <v>1.1897703492</v>
      </c>
      <c r="Q1502" s="1">
        <v>1.4356061443000001</v>
      </c>
      <c r="R1502" s="1">
        <v>2.2205192354999999</v>
      </c>
      <c r="S1502" s="1">
        <v>2.8167171766000001</v>
      </c>
      <c r="T1502" s="1">
        <v>3.2616355872999998</v>
      </c>
      <c r="U1502" s="1">
        <v>3.7936490699999998</v>
      </c>
    </row>
    <row r="1503" spans="1:21">
      <c r="A1503" s="2">
        <f t="shared" si="23"/>
        <v>1502</v>
      </c>
      <c r="B1503" s="1">
        <v>-2.3277244733</v>
      </c>
      <c r="C1503" s="1">
        <v>-2.2382367233</v>
      </c>
      <c r="D1503" s="1">
        <v>-2.2005396016000001</v>
      </c>
      <c r="E1503" s="1">
        <v>-1.9394744889</v>
      </c>
      <c r="F1503" s="1">
        <v>-1.8530425284000001</v>
      </c>
      <c r="G1503" s="1">
        <v>-1.4974699968</v>
      </c>
      <c r="H1503" s="1">
        <v>-1.2429690045999999</v>
      </c>
      <c r="I1503" s="1">
        <v>-1.2013741245</v>
      </c>
      <c r="J1503" s="1">
        <v>-0.85448763979999998</v>
      </c>
      <c r="K1503" s="1">
        <v>-0.7382613308</v>
      </c>
      <c r="L1503" s="1">
        <v>-0.40738634210000002</v>
      </c>
      <c r="M1503" s="1">
        <v>0.38413103809999999</v>
      </c>
      <c r="N1503" s="1">
        <v>0.4896851887</v>
      </c>
      <c r="O1503" s="1">
        <v>0.9488419186</v>
      </c>
      <c r="P1503" s="1">
        <v>1.4029174661999999</v>
      </c>
      <c r="Q1503" s="1">
        <v>1.7245960654000001</v>
      </c>
      <c r="R1503" s="1">
        <v>2.0749633957000002</v>
      </c>
      <c r="S1503" s="1">
        <v>2.8586099012999999</v>
      </c>
      <c r="T1503" s="1">
        <v>2.9470367218</v>
      </c>
      <c r="U1503" s="1">
        <v>3.6701845584999999</v>
      </c>
    </row>
    <row r="1504" spans="1:21">
      <c r="A1504" s="2">
        <f t="shared" si="23"/>
        <v>1503</v>
      </c>
      <c r="B1504" s="1">
        <v>-2.3491665078000001</v>
      </c>
      <c r="C1504" s="1">
        <v>-2.3067577520000002</v>
      </c>
      <c r="D1504" s="1">
        <v>-2.2158386903</v>
      </c>
      <c r="E1504" s="1">
        <v>-1.9306152694000001</v>
      </c>
      <c r="F1504" s="1">
        <v>-1.7865650266999999</v>
      </c>
      <c r="G1504" s="1">
        <v>-1.4655529001000001</v>
      </c>
      <c r="H1504" s="1">
        <v>-1.2963033816</v>
      </c>
      <c r="I1504" s="1">
        <v>-1.1703203461</v>
      </c>
      <c r="J1504" s="1">
        <v>-0.93703530560000003</v>
      </c>
      <c r="K1504" s="1">
        <v>-0.65615567379999995</v>
      </c>
      <c r="L1504" s="1">
        <v>-0.3673169966</v>
      </c>
      <c r="M1504" s="1">
        <v>0.40052392209999998</v>
      </c>
      <c r="N1504" s="1">
        <v>0.6755484544</v>
      </c>
      <c r="O1504" s="1">
        <v>1.0770085546999999</v>
      </c>
      <c r="P1504" s="1">
        <v>1.1505298271</v>
      </c>
      <c r="Q1504" s="1">
        <v>1.5303712094999999</v>
      </c>
      <c r="R1504" s="1">
        <v>2.1065664195</v>
      </c>
      <c r="S1504" s="1">
        <v>2.7649401907</v>
      </c>
      <c r="T1504" s="1">
        <v>3.0664921474</v>
      </c>
      <c r="U1504" s="1">
        <v>3.7096471248</v>
      </c>
    </row>
    <row r="1505" spans="1:21">
      <c r="A1505" s="2">
        <f t="shared" si="23"/>
        <v>1504</v>
      </c>
      <c r="B1505" s="1">
        <v>-2.3477390728</v>
      </c>
      <c r="C1505" s="1">
        <v>-2.2756699608000002</v>
      </c>
      <c r="D1505" s="1">
        <v>-2.1485007447000002</v>
      </c>
      <c r="E1505" s="1">
        <v>-2.0466775384</v>
      </c>
      <c r="F1505" s="1">
        <v>-1.8839189706999999</v>
      </c>
      <c r="G1505" s="1">
        <v>-1.3770454803000001</v>
      </c>
      <c r="H1505" s="1">
        <v>-1.3140744743999999</v>
      </c>
      <c r="I1505" s="1">
        <v>-1.0959162463000001</v>
      </c>
      <c r="J1505" s="1">
        <v>-0.96288215570000002</v>
      </c>
      <c r="K1505" s="1">
        <v>-0.59860613299999998</v>
      </c>
      <c r="L1505" s="1">
        <v>-0.26537324000000001</v>
      </c>
      <c r="M1505" s="1">
        <v>0.1874884486</v>
      </c>
      <c r="N1505" s="1">
        <v>0.41791142590000002</v>
      </c>
      <c r="O1505" s="1">
        <v>0.78504790759999998</v>
      </c>
      <c r="P1505" s="1">
        <v>1.3010281201</v>
      </c>
      <c r="Q1505" s="1">
        <v>1.6049314524</v>
      </c>
      <c r="R1505" s="1">
        <v>2.0794279938</v>
      </c>
      <c r="S1505" s="1">
        <v>2.8844199926999998</v>
      </c>
      <c r="T1505" s="1">
        <v>3.2613517203</v>
      </c>
      <c r="U1505" s="1">
        <v>3.7947969556999999</v>
      </c>
    </row>
    <row r="1506" spans="1:21">
      <c r="A1506" s="2">
        <f t="shared" si="23"/>
        <v>1505</v>
      </c>
      <c r="B1506" s="1">
        <v>-2.3498830946</v>
      </c>
      <c r="C1506" s="1">
        <v>-2.3323879115000001</v>
      </c>
      <c r="D1506" s="1">
        <v>-2.2015422153999999</v>
      </c>
      <c r="E1506" s="1">
        <v>-1.9999999999</v>
      </c>
      <c r="F1506" s="1">
        <v>-1.5992696506999999</v>
      </c>
      <c r="G1506" s="1">
        <v>-1.5436849368000001</v>
      </c>
      <c r="H1506" s="1">
        <v>-1.2955353447</v>
      </c>
      <c r="I1506" s="1">
        <v>-1.1569721706</v>
      </c>
      <c r="J1506" s="1">
        <v>-1.0221856086000001</v>
      </c>
      <c r="K1506" s="1">
        <v>-0.52694121090000001</v>
      </c>
      <c r="L1506" s="1">
        <v>-0.41077067350000002</v>
      </c>
      <c r="M1506" s="1">
        <v>0.37437118079999998</v>
      </c>
      <c r="N1506" s="1">
        <v>0.42973376660000001</v>
      </c>
      <c r="O1506" s="1">
        <v>0.77101737260000003</v>
      </c>
      <c r="P1506" s="1">
        <v>1.2508722259</v>
      </c>
      <c r="Q1506" s="1">
        <v>1.5426179207999999</v>
      </c>
      <c r="R1506" s="1">
        <v>2.1322939089999999</v>
      </c>
      <c r="S1506" s="1">
        <v>2.9301804128</v>
      </c>
      <c r="T1506" s="1">
        <v>3.1962863001000001</v>
      </c>
      <c r="U1506" s="1">
        <v>3.8117997289000001</v>
      </c>
    </row>
    <row r="1507" spans="1:21">
      <c r="A1507" s="2">
        <f t="shared" si="23"/>
        <v>1506</v>
      </c>
      <c r="B1507" s="1">
        <v>-2.3960937629000001</v>
      </c>
      <c r="C1507" s="1">
        <v>-2.2532785508000002</v>
      </c>
      <c r="D1507" s="1">
        <v>-2.0780538959000001</v>
      </c>
      <c r="E1507" s="1">
        <v>-1.9280861515000001</v>
      </c>
      <c r="F1507" s="1">
        <v>-1.8118536387999999</v>
      </c>
      <c r="G1507" s="1">
        <v>-1.5189506052999999</v>
      </c>
      <c r="H1507" s="1">
        <v>-1.3446726457</v>
      </c>
      <c r="I1507" s="1">
        <v>-1.2348932075000001</v>
      </c>
      <c r="J1507" s="1">
        <v>-0.80765953909999999</v>
      </c>
      <c r="K1507" s="1">
        <v>-0.76462764299999997</v>
      </c>
      <c r="L1507" s="1">
        <v>-0.45421004710000001</v>
      </c>
      <c r="M1507" s="1">
        <v>0.20548423909999999</v>
      </c>
      <c r="N1507" s="1">
        <v>0.75703284130000004</v>
      </c>
      <c r="O1507" s="1">
        <v>0.85888581750000004</v>
      </c>
      <c r="P1507" s="1">
        <v>1.1513562478999999</v>
      </c>
      <c r="Q1507" s="1">
        <v>1.6758050811</v>
      </c>
      <c r="R1507" s="1">
        <v>2.0565438425</v>
      </c>
      <c r="S1507" s="1">
        <v>2.8526996987</v>
      </c>
      <c r="T1507" s="1">
        <v>3.2152765284</v>
      </c>
      <c r="U1507" s="1">
        <v>3.8192953911999998</v>
      </c>
    </row>
    <row r="1508" spans="1:21">
      <c r="A1508" s="2">
        <f t="shared" si="23"/>
        <v>1507</v>
      </c>
      <c r="B1508" s="1">
        <v>-2.3602614194</v>
      </c>
      <c r="C1508" s="1">
        <v>-2.2453439783000002</v>
      </c>
      <c r="D1508" s="1">
        <v>-2.2004435347000002</v>
      </c>
      <c r="E1508" s="1">
        <v>-1.947782632</v>
      </c>
      <c r="F1508" s="1">
        <v>-1.8081793444000001</v>
      </c>
      <c r="G1508" s="1">
        <v>-1.4936473581</v>
      </c>
      <c r="H1508" s="1">
        <v>-1.2394830884000001</v>
      </c>
      <c r="I1508" s="1">
        <v>-1.1100449223</v>
      </c>
      <c r="J1508" s="1">
        <v>-0.83520375089999999</v>
      </c>
      <c r="K1508" s="1">
        <v>-0.74090702159999999</v>
      </c>
      <c r="L1508" s="1">
        <v>-0.53452039910000004</v>
      </c>
      <c r="M1508" s="1">
        <v>0.21298618220000001</v>
      </c>
      <c r="N1508" s="1">
        <v>0.5511745669</v>
      </c>
      <c r="O1508" s="1">
        <v>0.74437764169999998</v>
      </c>
      <c r="P1508" s="1">
        <v>1.1833637866</v>
      </c>
      <c r="Q1508" s="1">
        <v>1.8002725411</v>
      </c>
      <c r="R1508" s="1">
        <v>2.2474593504999998</v>
      </c>
      <c r="S1508" s="1">
        <v>2.8093583754</v>
      </c>
      <c r="T1508" s="1">
        <v>3.1719041484999999</v>
      </c>
      <c r="U1508" s="1">
        <v>3.7949208564000001</v>
      </c>
    </row>
    <row r="1509" spans="1:21">
      <c r="A1509" s="2">
        <f t="shared" si="23"/>
        <v>1508</v>
      </c>
      <c r="B1509" s="1">
        <v>-2.3817679494999999</v>
      </c>
      <c r="C1509" s="1">
        <v>-2.3246411</v>
      </c>
      <c r="D1509" s="1">
        <v>-2.2002403894999998</v>
      </c>
      <c r="E1509" s="1">
        <v>-1.9500245849</v>
      </c>
      <c r="F1509" s="1">
        <v>-1.6223394262999999</v>
      </c>
      <c r="G1509" s="1">
        <v>-1.5926076387000001</v>
      </c>
      <c r="H1509" s="1">
        <v>-1.2463069153999999</v>
      </c>
      <c r="I1509" s="1">
        <v>-1.1005881154999999</v>
      </c>
      <c r="J1509" s="1">
        <v>-0.99999999989999999</v>
      </c>
      <c r="K1509" s="1">
        <v>-0.6578412039</v>
      </c>
      <c r="L1509" s="1">
        <v>-0.39749506350000002</v>
      </c>
      <c r="M1509" s="1">
        <v>0.3890117542</v>
      </c>
      <c r="N1509" s="1">
        <v>0.48501156109999999</v>
      </c>
      <c r="O1509" s="1">
        <v>0.76060097039999996</v>
      </c>
      <c r="P1509" s="1">
        <v>1.1361878273999999</v>
      </c>
      <c r="Q1509" s="1">
        <v>1.6188583982</v>
      </c>
      <c r="R1509" s="1">
        <v>2.2411671386999998</v>
      </c>
      <c r="S1509" s="1">
        <v>2.7522208663000001</v>
      </c>
      <c r="T1509" s="1">
        <v>3.2790132478</v>
      </c>
      <c r="U1509" s="1">
        <v>3.8117806232000002</v>
      </c>
    </row>
    <row r="1510" spans="1:21">
      <c r="A1510" s="2">
        <f t="shared" si="23"/>
        <v>1509</v>
      </c>
      <c r="B1510" s="1">
        <v>-2.3671168065999999</v>
      </c>
      <c r="C1510" s="1">
        <v>-2.2451169615</v>
      </c>
      <c r="D1510" s="1">
        <v>-2.2248376953000002</v>
      </c>
      <c r="E1510" s="1">
        <v>-1.9675020904</v>
      </c>
      <c r="F1510" s="1">
        <v>-1.7620871664</v>
      </c>
      <c r="G1510" s="1">
        <v>-1.5227823964</v>
      </c>
      <c r="H1510" s="1">
        <v>-1.3119264182999999</v>
      </c>
      <c r="I1510" s="1">
        <v>-1.1547161350999999</v>
      </c>
      <c r="J1510" s="1">
        <v>-1.0295105357000001</v>
      </c>
      <c r="K1510" s="1">
        <v>-0.41995525929999999</v>
      </c>
      <c r="L1510" s="1">
        <v>-0.34109559719999999</v>
      </c>
      <c r="M1510" s="1">
        <v>0.1034932792</v>
      </c>
      <c r="N1510" s="1">
        <v>0.78521263809999997</v>
      </c>
      <c r="O1510" s="1">
        <v>0.86849078229999999</v>
      </c>
      <c r="P1510" s="1">
        <v>1.0783777138999999</v>
      </c>
      <c r="Q1510" s="1">
        <v>1.2964951286999999</v>
      </c>
      <c r="R1510" s="1">
        <v>2.2781751152999998</v>
      </c>
      <c r="S1510" s="1">
        <v>2.9366742042</v>
      </c>
      <c r="T1510" s="1">
        <v>3.2111396901</v>
      </c>
      <c r="U1510" s="1">
        <v>3.7885885104999999</v>
      </c>
    </row>
    <row r="1511" spans="1:21">
      <c r="A1511" s="2">
        <f t="shared" si="23"/>
        <v>1510</v>
      </c>
      <c r="B1511" s="1">
        <v>-2.3310147384</v>
      </c>
      <c r="C1511" s="1">
        <v>-2.2403421067</v>
      </c>
      <c r="D1511" s="1">
        <v>-2.1165104052000001</v>
      </c>
      <c r="E1511" s="1">
        <v>-1.9999999999</v>
      </c>
      <c r="F1511" s="1">
        <v>-1.8439170922999999</v>
      </c>
      <c r="G1511" s="1">
        <v>-1.3683708671999999</v>
      </c>
      <c r="H1511" s="1">
        <v>-1.2371586522</v>
      </c>
      <c r="I1511" s="1">
        <v>-1</v>
      </c>
      <c r="J1511" s="1">
        <v>-0.99999999989999999</v>
      </c>
      <c r="K1511" s="1">
        <v>-0.96744329880000002</v>
      </c>
      <c r="L1511" s="1">
        <v>-0.41422510029999998</v>
      </c>
      <c r="M1511" s="1">
        <v>0</v>
      </c>
      <c r="N1511" s="1">
        <v>0.66483383460000001</v>
      </c>
      <c r="O1511" s="1">
        <v>0.93346116050000005</v>
      </c>
      <c r="P1511" s="1">
        <v>1.0624974582</v>
      </c>
      <c r="Q1511" s="1">
        <v>1.5940861322</v>
      </c>
      <c r="R1511" s="1">
        <v>2.6839771416999998</v>
      </c>
      <c r="S1511" s="1">
        <v>2.9415277428</v>
      </c>
      <c r="T1511" s="1">
        <v>2.9438791391999999</v>
      </c>
      <c r="U1511" s="1">
        <v>3.6947196516999998</v>
      </c>
    </row>
    <row r="1512" spans="1:21">
      <c r="A1512" s="2">
        <f t="shared" si="23"/>
        <v>1511</v>
      </c>
      <c r="B1512" s="1">
        <v>-2.3455960379</v>
      </c>
      <c r="C1512" s="1">
        <v>-2.1922674122000001</v>
      </c>
      <c r="D1512" s="1">
        <v>-2.0916208882</v>
      </c>
      <c r="E1512" s="1">
        <v>-1.9999999999</v>
      </c>
      <c r="F1512" s="1">
        <v>-1.7933703625999999</v>
      </c>
      <c r="G1512" s="1">
        <v>-1.5670736998000001</v>
      </c>
      <c r="H1512" s="1">
        <v>-1.2335719146999999</v>
      </c>
      <c r="I1512" s="1">
        <v>-1.0941502836999999</v>
      </c>
      <c r="J1512" s="1">
        <v>-1</v>
      </c>
      <c r="K1512" s="1">
        <v>-0.81159189300000001</v>
      </c>
      <c r="L1512" s="1">
        <v>-0.57466781330000005</v>
      </c>
      <c r="M1512" s="1">
        <v>0.28188072590000002</v>
      </c>
      <c r="N1512" s="1">
        <v>0.72118443160000001</v>
      </c>
      <c r="O1512" s="1">
        <v>0.90054405660000003</v>
      </c>
      <c r="P1512" s="1">
        <v>1.0774848426000001</v>
      </c>
      <c r="Q1512" s="1">
        <v>1.5016548479</v>
      </c>
      <c r="R1512" s="1">
        <v>2.6189481250000002</v>
      </c>
      <c r="S1512" s="1">
        <v>2.7235952134999999</v>
      </c>
      <c r="T1512" s="1">
        <v>3.1422054772000001</v>
      </c>
      <c r="U1512" s="1">
        <v>3.7364125852000001</v>
      </c>
    </row>
    <row r="1513" spans="1:21">
      <c r="A1513" s="2">
        <f t="shared" si="23"/>
        <v>1512</v>
      </c>
      <c r="B1513" s="1">
        <v>-2.3505262399000002</v>
      </c>
      <c r="C1513" s="1">
        <v>-2.2933610200999999</v>
      </c>
      <c r="D1513" s="1">
        <v>-2.0674408502000001</v>
      </c>
      <c r="E1513" s="1">
        <v>-1.9999999999</v>
      </c>
      <c r="F1513" s="1">
        <v>-1.8338857852999999</v>
      </c>
      <c r="G1513" s="1">
        <v>-1.3859716427</v>
      </c>
      <c r="H1513" s="1">
        <v>-1.3276600869999999</v>
      </c>
      <c r="I1513" s="1">
        <v>-1.092938677</v>
      </c>
      <c r="J1513" s="1">
        <v>-0.99999999989999999</v>
      </c>
      <c r="K1513" s="1">
        <v>-0.81853935079999995</v>
      </c>
      <c r="L1513" s="1">
        <v>-0.46792956959999998</v>
      </c>
      <c r="M1513" s="1">
        <v>0.3120462571</v>
      </c>
      <c r="N1513" s="1">
        <v>0.73143375639999997</v>
      </c>
      <c r="O1513" s="1">
        <v>0.97628289950000002</v>
      </c>
      <c r="P1513" s="1">
        <v>1</v>
      </c>
      <c r="Q1513" s="1">
        <v>1.4129050061999999</v>
      </c>
      <c r="R1513" s="1">
        <v>2.5176834425000001</v>
      </c>
      <c r="S1513" s="1">
        <v>2.6720687986999998</v>
      </c>
      <c r="T1513" s="1">
        <v>3.2437583826999998</v>
      </c>
      <c r="U1513" s="1">
        <v>3.7720746796000002</v>
      </c>
    </row>
    <row r="1514" spans="1:21">
      <c r="A1514" s="2">
        <f t="shared" si="23"/>
        <v>1513</v>
      </c>
      <c r="B1514" s="1">
        <v>-2.3692826423</v>
      </c>
      <c r="C1514" s="1">
        <v>-2.1922124349000001</v>
      </c>
      <c r="D1514" s="1">
        <v>-2.1086982971000001</v>
      </c>
      <c r="E1514" s="1">
        <v>-1.9449357545999999</v>
      </c>
      <c r="F1514" s="1">
        <v>-1.8360069603</v>
      </c>
      <c r="G1514" s="1">
        <v>-1.7493212304000001</v>
      </c>
      <c r="H1514" s="1">
        <v>-1.4302607223999999</v>
      </c>
      <c r="I1514" s="1">
        <v>-0.97510786439999997</v>
      </c>
      <c r="J1514" s="1">
        <v>-0.86615094680000004</v>
      </c>
      <c r="K1514" s="1">
        <v>-0.54425613230000003</v>
      </c>
      <c r="L1514" s="1">
        <v>-0.35593990170000001</v>
      </c>
      <c r="M1514" s="1">
        <v>-9.3985770999999996E-3</v>
      </c>
      <c r="N1514" s="1">
        <v>0.56393793619999999</v>
      </c>
      <c r="O1514" s="1">
        <v>1.1316055028000001</v>
      </c>
      <c r="P1514" s="1">
        <v>1.2690458259999999</v>
      </c>
      <c r="Q1514" s="1">
        <v>1.5383079002</v>
      </c>
      <c r="R1514" s="1">
        <v>2.0342575142000001</v>
      </c>
      <c r="S1514" s="1">
        <v>2.6242771410999999</v>
      </c>
      <c r="T1514" s="1">
        <v>3.4040215938</v>
      </c>
      <c r="U1514" s="1">
        <v>3.8161180502000001</v>
      </c>
    </row>
    <row r="1515" spans="1:21">
      <c r="A1515" s="2">
        <f t="shared" si="23"/>
        <v>1514</v>
      </c>
      <c r="B1515" s="1">
        <v>-2.3402663648000002</v>
      </c>
      <c r="C1515" s="1">
        <v>-2.2261358672</v>
      </c>
      <c r="D1515" s="1">
        <v>-2.1609832439000001</v>
      </c>
      <c r="E1515" s="1">
        <v>-2.1274309698999998</v>
      </c>
      <c r="F1515" s="1">
        <v>-1.8731788846999999</v>
      </c>
      <c r="G1515" s="1">
        <v>-1.5696842063000001</v>
      </c>
      <c r="H1515" s="1">
        <v>-1.2595872184000001</v>
      </c>
      <c r="I1515" s="1">
        <v>-1</v>
      </c>
      <c r="J1515" s="1">
        <v>-0.88706478450000004</v>
      </c>
      <c r="K1515" s="1">
        <v>-0.61059106269999996</v>
      </c>
      <c r="L1515" s="1">
        <v>-0.29293035820000002</v>
      </c>
      <c r="M1515" s="1">
        <v>0.49158599110000001</v>
      </c>
      <c r="N1515" s="1">
        <v>0.60273702389999995</v>
      </c>
      <c r="O1515" s="1">
        <v>0.87338109139999998</v>
      </c>
      <c r="P1515" s="1">
        <v>1.2922113898000001</v>
      </c>
      <c r="Q1515" s="1">
        <v>1.4155864968</v>
      </c>
      <c r="R1515" s="1">
        <v>2.0206605567000002</v>
      </c>
      <c r="S1515" s="1">
        <v>2.8131589405000001</v>
      </c>
      <c r="T1515" s="1">
        <v>3.1493093852</v>
      </c>
      <c r="U1515" s="1">
        <v>3.6892220854</v>
      </c>
    </row>
    <row r="1516" spans="1:21">
      <c r="A1516" s="2">
        <f t="shared" si="23"/>
        <v>1515</v>
      </c>
      <c r="B1516" s="1">
        <v>-2.4365861818000001</v>
      </c>
      <c r="C1516" s="1">
        <v>-2.2549371912999998</v>
      </c>
      <c r="D1516" s="1">
        <v>-2.1741249850000002</v>
      </c>
      <c r="E1516" s="1">
        <v>-1.9446754225</v>
      </c>
      <c r="F1516" s="1">
        <v>-1.7646913913</v>
      </c>
      <c r="G1516" s="1">
        <v>-1.5290769184999999</v>
      </c>
      <c r="H1516" s="1">
        <v>-1.4519933545000001</v>
      </c>
      <c r="I1516" s="1">
        <v>-1</v>
      </c>
      <c r="J1516" s="1">
        <v>-0.87322870789999996</v>
      </c>
      <c r="K1516" s="1">
        <v>-0.66579453879999995</v>
      </c>
      <c r="L1516" s="1">
        <v>-0.34596527840000002</v>
      </c>
      <c r="M1516" s="1">
        <v>0.4946271008</v>
      </c>
      <c r="N1516" s="1">
        <v>0.64021850800000002</v>
      </c>
      <c r="O1516" s="1">
        <v>0.98204957910000001</v>
      </c>
      <c r="P1516" s="1">
        <v>1.193876283</v>
      </c>
      <c r="Q1516" s="1">
        <v>1.5374875404999999</v>
      </c>
      <c r="R1516" s="1">
        <v>2.0353973563999999</v>
      </c>
      <c r="S1516" s="1">
        <v>2.6501125985999998</v>
      </c>
      <c r="T1516" s="1">
        <v>3.1759937622000001</v>
      </c>
      <c r="U1516" s="1">
        <v>3.7313112414999998</v>
      </c>
    </row>
    <row r="1517" spans="1:21">
      <c r="A1517" s="2">
        <f t="shared" si="23"/>
        <v>1516</v>
      </c>
      <c r="B1517" s="1">
        <v>-2.3393770931</v>
      </c>
      <c r="C1517" s="1">
        <v>-2.1978694987999998</v>
      </c>
      <c r="D1517" s="1">
        <v>-2.1135240933000001</v>
      </c>
      <c r="E1517" s="1">
        <v>-1.8926710351</v>
      </c>
      <c r="F1517" s="1">
        <v>-1.857342381</v>
      </c>
      <c r="G1517" s="1">
        <v>-1.5481963375000001</v>
      </c>
      <c r="H1517" s="1">
        <v>-1.332073259</v>
      </c>
      <c r="I1517" s="1">
        <v>-1.1935411211</v>
      </c>
      <c r="J1517" s="1">
        <v>-0.94891443070000003</v>
      </c>
      <c r="K1517" s="1">
        <v>-0.72673711009999997</v>
      </c>
      <c r="L1517" s="1">
        <v>-0.34592955539999998</v>
      </c>
      <c r="M1517" s="1">
        <v>-2.9876080999999999E-2</v>
      </c>
      <c r="N1517" s="1">
        <v>0.61346202480000001</v>
      </c>
      <c r="O1517" s="1">
        <v>0.85022318080000003</v>
      </c>
      <c r="P1517" s="1">
        <v>1.3337544559000001</v>
      </c>
      <c r="Q1517" s="1">
        <v>1.7159094591999999</v>
      </c>
      <c r="R1517" s="1">
        <v>2.3039273870999999</v>
      </c>
      <c r="S1517" s="1">
        <v>2.7677578174000002</v>
      </c>
      <c r="T1517" s="1">
        <v>3.1765104903000001</v>
      </c>
      <c r="U1517" s="1">
        <v>3.7645071806999999</v>
      </c>
    </row>
    <row r="1518" spans="1:21">
      <c r="A1518" s="2">
        <f t="shared" si="23"/>
        <v>1517</v>
      </c>
      <c r="B1518" s="1">
        <v>-2.2784427628000001</v>
      </c>
      <c r="C1518" s="1">
        <v>-2.2587986660000001</v>
      </c>
      <c r="D1518" s="1">
        <v>-2.1965875595000002</v>
      </c>
      <c r="E1518" s="1">
        <v>-1.9831869326</v>
      </c>
      <c r="F1518" s="1">
        <v>-1.7983854804999999</v>
      </c>
      <c r="G1518" s="1">
        <v>-1.5946883965</v>
      </c>
      <c r="H1518" s="1">
        <v>-1.4275406619</v>
      </c>
      <c r="I1518" s="1">
        <v>-1.0375717357000001</v>
      </c>
      <c r="J1518" s="1">
        <v>-0.83877600080000003</v>
      </c>
      <c r="K1518" s="1">
        <v>-0.70588664040000004</v>
      </c>
      <c r="L1518" s="1">
        <v>-0.49532936979999997</v>
      </c>
      <c r="M1518" s="1">
        <v>0.35487452580000001</v>
      </c>
      <c r="N1518" s="1">
        <v>0.71714729450000003</v>
      </c>
      <c r="O1518" s="1">
        <v>0.96753134240000005</v>
      </c>
      <c r="P1518" s="1">
        <v>1.1366414</v>
      </c>
      <c r="Q1518" s="1">
        <v>1.4490667182000001</v>
      </c>
      <c r="R1518" s="1">
        <v>2.0967681902000002</v>
      </c>
      <c r="S1518" s="1">
        <v>2.7109203675</v>
      </c>
      <c r="T1518" s="1">
        <v>3.3633784623</v>
      </c>
      <c r="U1518" s="1">
        <v>3.8188659057000001</v>
      </c>
    </row>
    <row r="1519" spans="1:21">
      <c r="A1519" s="2">
        <f t="shared" si="23"/>
        <v>1518</v>
      </c>
      <c r="B1519" s="1">
        <v>-2.4103446368000001</v>
      </c>
      <c r="C1519" s="1">
        <v>-2.1413883507999998</v>
      </c>
      <c r="D1519" s="1">
        <v>-2.0989729857000001</v>
      </c>
      <c r="E1519" s="1">
        <v>-2</v>
      </c>
      <c r="F1519" s="1">
        <v>-1.9230505813000001</v>
      </c>
      <c r="G1519" s="1">
        <v>-1.5427824582</v>
      </c>
      <c r="H1519" s="1">
        <v>-1.2035582211</v>
      </c>
      <c r="I1519" s="1">
        <v>-1.1932165484999999</v>
      </c>
      <c r="J1519" s="1">
        <v>-0.8404494991</v>
      </c>
      <c r="K1519" s="1">
        <v>-0.81587533489999997</v>
      </c>
      <c r="L1519" s="1">
        <v>-0.32674777760000001</v>
      </c>
      <c r="M1519" s="1">
        <v>0.10453223809999999</v>
      </c>
      <c r="N1519" s="1">
        <v>0.59479795310000005</v>
      </c>
      <c r="O1519" s="1">
        <v>0.61379091409999997</v>
      </c>
      <c r="P1519" s="1">
        <v>1.3698914332000001</v>
      </c>
      <c r="Q1519" s="1">
        <v>1.4306411784999999</v>
      </c>
      <c r="R1519" s="1">
        <v>2.0597948439999998</v>
      </c>
      <c r="S1519" s="1">
        <v>3.0738390550000001</v>
      </c>
      <c r="T1519" s="1">
        <v>3.3610440072999999</v>
      </c>
      <c r="U1519" s="1">
        <v>3.8880547711000002</v>
      </c>
    </row>
    <row r="1520" spans="1:21">
      <c r="A1520" s="2">
        <f t="shared" si="23"/>
        <v>1519</v>
      </c>
      <c r="B1520" s="1">
        <v>-2.3803995307000001</v>
      </c>
      <c r="C1520" s="1">
        <v>-2.2877968815999998</v>
      </c>
      <c r="D1520" s="1">
        <v>-2.0852886362</v>
      </c>
      <c r="E1520" s="1">
        <v>-2.0661073678999999</v>
      </c>
      <c r="F1520" s="1">
        <v>-1.7249093628000001</v>
      </c>
      <c r="G1520" s="1">
        <v>-1.5557183804000001</v>
      </c>
      <c r="H1520" s="1">
        <v>-1.2542372474000001</v>
      </c>
      <c r="I1520" s="1">
        <v>-1.1671837916000001</v>
      </c>
      <c r="J1520" s="1">
        <v>-0.91637828249999997</v>
      </c>
      <c r="K1520" s="1">
        <v>-0.47208271270000002</v>
      </c>
      <c r="L1520" s="1">
        <v>-0.30230480799999998</v>
      </c>
      <c r="M1520" s="1">
        <v>-0.1123239743</v>
      </c>
      <c r="N1520" s="1">
        <v>0.49359504939999999</v>
      </c>
      <c r="O1520" s="1">
        <v>1.0255910707</v>
      </c>
      <c r="P1520" s="1">
        <v>1.0797026056000001</v>
      </c>
      <c r="Q1520" s="1">
        <v>1.5643837777</v>
      </c>
      <c r="R1520" s="1">
        <v>2.2934622078000002</v>
      </c>
      <c r="S1520" s="1">
        <v>2.9630050962999999</v>
      </c>
      <c r="T1520" s="1">
        <v>3.1382576900000001</v>
      </c>
      <c r="U1520" s="1">
        <v>3.7667334787</v>
      </c>
    </row>
    <row r="1521" spans="1:21">
      <c r="A1521" s="2">
        <f t="shared" si="23"/>
        <v>1520</v>
      </c>
      <c r="B1521" s="1">
        <v>-2.3916974285000001</v>
      </c>
      <c r="C1521" s="1">
        <v>-2.2457895321999999</v>
      </c>
      <c r="D1521" s="1">
        <v>-2.1950322296000002</v>
      </c>
      <c r="E1521" s="1">
        <v>-2.1264647257</v>
      </c>
      <c r="F1521" s="1">
        <v>-1.7629184006</v>
      </c>
      <c r="G1521" s="1">
        <v>-1.5526194576000001</v>
      </c>
      <c r="H1521" s="1">
        <v>-1.2925317398</v>
      </c>
      <c r="I1521" s="1">
        <v>-1.1240605882000001</v>
      </c>
      <c r="J1521" s="1">
        <v>-0.85138625830000003</v>
      </c>
      <c r="K1521" s="1">
        <v>-0.3961981738</v>
      </c>
      <c r="L1521" s="1">
        <v>-0.2448109353</v>
      </c>
      <c r="M1521" s="1">
        <v>0.35200887209999998</v>
      </c>
      <c r="N1521" s="1">
        <v>0.67841398900000005</v>
      </c>
      <c r="O1521" s="1">
        <v>0.76385552759999997</v>
      </c>
      <c r="P1521" s="1">
        <v>1.1828220855</v>
      </c>
      <c r="Q1521" s="1">
        <v>1.5511151491999999</v>
      </c>
      <c r="R1521" s="1">
        <v>2.0269251466</v>
      </c>
      <c r="S1521" s="1">
        <v>2.7034440273999998</v>
      </c>
      <c r="T1521" s="1">
        <v>3.2028590016999998</v>
      </c>
      <c r="U1521" s="1">
        <v>3.7220656706000002</v>
      </c>
    </row>
    <row r="1522" spans="1:21">
      <c r="A1522" s="2">
        <f t="shared" si="23"/>
        <v>1521</v>
      </c>
      <c r="B1522" s="1">
        <v>-2.3516392260000001</v>
      </c>
      <c r="C1522" s="1">
        <v>-2.2944736588999999</v>
      </c>
      <c r="D1522" s="1">
        <v>-2.1877772436999998</v>
      </c>
      <c r="E1522" s="1">
        <v>-2.0332663997</v>
      </c>
      <c r="F1522" s="1">
        <v>-1.9196661191</v>
      </c>
      <c r="G1522" s="1">
        <v>-1.6620947896</v>
      </c>
      <c r="H1522" s="1">
        <v>-1.3044708426</v>
      </c>
      <c r="I1522" s="1">
        <v>-1.0889019528999999</v>
      </c>
      <c r="J1522" s="1">
        <v>-0.76283968339999997</v>
      </c>
      <c r="K1522" s="1">
        <v>-0.30533772349999999</v>
      </c>
      <c r="L1522" s="1">
        <v>-3.9541606899999998E-2</v>
      </c>
      <c r="M1522" s="1">
        <v>0.46772941420000003</v>
      </c>
      <c r="N1522" s="1">
        <v>0.66037518699999997</v>
      </c>
      <c r="O1522" s="1">
        <v>0.86455593320000002</v>
      </c>
      <c r="P1522" s="1">
        <v>1.1224874652000001</v>
      </c>
      <c r="Q1522" s="1">
        <v>1.5804454871</v>
      </c>
      <c r="R1522" s="1">
        <v>1.9709180253</v>
      </c>
      <c r="S1522" s="1">
        <v>2.6025450085999999</v>
      </c>
      <c r="T1522" s="1">
        <v>3.0783103634</v>
      </c>
      <c r="U1522" s="1">
        <v>3.6026423622000001</v>
      </c>
    </row>
    <row r="1523" spans="1:21">
      <c r="A1523" s="2">
        <f t="shared" si="23"/>
        <v>1522</v>
      </c>
      <c r="B1523" s="1">
        <v>-2.3733619836000002</v>
      </c>
      <c r="C1523" s="1">
        <v>-2.3033191449000001</v>
      </c>
      <c r="D1523" s="1">
        <v>-2.2112322872000001</v>
      </c>
      <c r="E1523" s="1">
        <v>-1.8793037148</v>
      </c>
      <c r="F1523" s="1">
        <v>-1.8450693681999999</v>
      </c>
      <c r="G1523" s="1">
        <v>-1.4579465295</v>
      </c>
      <c r="H1523" s="1">
        <v>-1.2310756225999999</v>
      </c>
      <c r="I1523" s="1">
        <v>-1.1755733596</v>
      </c>
      <c r="J1523" s="1">
        <v>-1</v>
      </c>
      <c r="K1523" s="1">
        <v>-0.42796936689999998</v>
      </c>
      <c r="L1523" s="1">
        <v>-0.25542167030000001</v>
      </c>
      <c r="M1523" s="1">
        <v>4.2953199900000003E-2</v>
      </c>
      <c r="N1523" s="1">
        <v>0.51578354150000005</v>
      </c>
      <c r="O1523" s="1">
        <v>0.77897808010000003</v>
      </c>
      <c r="P1523" s="1">
        <v>1.5234845637000001</v>
      </c>
      <c r="Q1523" s="1">
        <v>1.5791032627999999</v>
      </c>
      <c r="R1523" s="1">
        <v>2.2818732454999999</v>
      </c>
      <c r="S1523" s="1">
        <v>2.8104923542</v>
      </c>
      <c r="T1523" s="1">
        <v>2.9920153136000001</v>
      </c>
      <c r="U1523" s="1">
        <v>3.6355894863999998</v>
      </c>
    </row>
    <row r="1524" spans="1:21">
      <c r="A1524" s="2">
        <f t="shared" si="23"/>
        <v>1523</v>
      </c>
      <c r="B1524" s="1">
        <v>-2.4198250110999999</v>
      </c>
      <c r="C1524" s="1">
        <v>-2.2719606301000002</v>
      </c>
      <c r="D1524" s="1">
        <v>-2.2176927832</v>
      </c>
      <c r="E1524" s="1">
        <v>-1.9625909399000001</v>
      </c>
      <c r="F1524" s="1">
        <v>-1.8335328973</v>
      </c>
      <c r="G1524" s="1">
        <v>-1.5845348011</v>
      </c>
      <c r="H1524" s="1">
        <v>-1.276871154</v>
      </c>
      <c r="I1524" s="1">
        <v>-0.94073802790000005</v>
      </c>
      <c r="J1524" s="1">
        <v>-0.83092120719999996</v>
      </c>
      <c r="K1524" s="1">
        <v>-0.7547465055</v>
      </c>
      <c r="L1524" s="1">
        <v>-0.19324805349999999</v>
      </c>
      <c r="M1524" s="1">
        <v>0.29641014859999998</v>
      </c>
      <c r="N1524" s="1">
        <v>0.71655982669999996</v>
      </c>
      <c r="O1524" s="1">
        <v>1.0522522963000001</v>
      </c>
      <c r="P1524" s="1">
        <v>1.1238117915000001</v>
      </c>
      <c r="Q1524" s="1">
        <v>1.5271559653</v>
      </c>
      <c r="R1524" s="1">
        <v>1.9729278066</v>
      </c>
      <c r="S1524" s="1">
        <v>2.6221716767999999</v>
      </c>
      <c r="T1524" s="1">
        <v>3.2352288749000002</v>
      </c>
      <c r="U1524" s="1">
        <v>3.7401436241999999</v>
      </c>
    </row>
    <row r="1525" spans="1:21">
      <c r="A1525" s="2">
        <f t="shared" si="23"/>
        <v>1524</v>
      </c>
      <c r="B1525" s="1">
        <v>-2.3949881841999998</v>
      </c>
      <c r="C1525" s="1">
        <v>-2.2923675640000001</v>
      </c>
      <c r="D1525" s="1">
        <v>-2.1785174271000001</v>
      </c>
      <c r="E1525" s="1">
        <v>-1.962810441</v>
      </c>
      <c r="F1525" s="1">
        <v>-1.7917906766</v>
      </c>
      <c r="G1525" s="1">
        <v>-1.6001599231000001</v>
      </c>
      <c r="H1525" s="1">
        <v>-1.4336207267000001</v>
      </c>
      <c r="I1525" s="1">
        <v>-1.160865372</v>
      </c>
      <c r="J1525" s="1">
        <v>-0.73476404449999999</v>
      </c>
      <c r="K1525" s="1">
        <v>-0.4752069163</v>
      </c>
      <c r="L1525" s="1">
        <v>-3.34875585E-2</v>
      </c>
      <c r="M1525" s="1">
        <v>0.13630601040000001</v>
      </c>
      <c r="N1525" s="1">
        <v>0.54759389209999998</v>
      </c>
      <c r="O1525" s="1">
        <v>1.0357306480999999</v>
      </c>
      <c r="P1525" s="1">
        <v>1.2055733721999999</v>
      </c>
      <c r="Q1525" s="1">
        <v>1.5500467729</v>
      </c>
      <c r="R1525" s="1">
        <v>2.0490056997999999</v>
      </c>
      <c r="S1525" s="1">
        <v>2.5763641998</v>
      </c>
      <c r="T1525" s="1">
        <v>3.1790632166999999</v>
      </c>
      <c r="U1525" s="1">
        <v>3.7788950220999999</v>
      </c>
    </row>
    <row r="1526" spans="1:21">
      <c r="A1526" s="2">
        <f t="shared" si="23"/>
        <v>1525</v>
      </c>
      <c r="B1526" s="1">
        <v>-2.3131701334999999</v>
      </c>
      <c r="C1526" s="1">
        <v>-2.2807067193999999</v>
      </c>
      <c r="D1526" s="1">
        <v>-2.2173270822000002</v>
      </c>
      <c r="E1526" s="1">
        <v>-1.9741611483999999</v>
      </c>
      <c r="F1526" s="1">
        <v>-1.773121886</v>
      </c>
      <c r="G1526" s="1">
        <v>-1.4891202858999999</v>
      </c>
      <c r="H1526" s="1">
        <v>-1.4365915529</v>
      </c>
      <c r="I1526" s="1">
        <v>-1.1773764518000001</v>
      </c>
      <c r="J1526" s="1">
        <v>-0.90368614530000002</v>
      </c>
      <c r="K1526" s="1">
        <v>-0.57517185969999995</v>
      </c>
      <c r="L1526" s="1">
        <v>-0.40252463700000002</v>
      </c>
      <c r="M1526" s="1">
        <v>0.42976454009999998</v>
      </c>
      <c r="N1526" s="1">
        <v>0.57601116190000001</v>
      </c>
      <c r="O1526" s="1">
        <v>0.94654244489999995</v>
      </c>
      <c r="P1526" s="1">
        <v>1.2368116158</v>
      </c>
      <c r="Q1526" s="1">
        <v>1.3921383863000001</v>
      </c>
      <c r="R1526" s="1">
        <v>2.0829864848000001</v>
      </c>
      <c r="S1526" s="1">
        <v>2.6317187885000002</v>
      </c>
      <c r="T1526" s="1">
        <v>3.3906071500000001</v>
      </c>
      <c r="U1526" s="1">
        <v>3.8563773299999999</v>
      </c>
    </row>
    <row r="1527" spans="1:21">
      <c r="A1527" s="2">
        <f t="shared" si="23"/>
        <v>1526</v>
      </c>
      <c r="B1527" s="1">
        <v>-2.3751475170999998</v>
      </c>
      <c r="C1527" s="1">
        <v>-2.2618130213000001</v>
      </c>
      <c r="D1527" s="1">
        <v>-2.0649693847999999</v>
      </c>
      <c r="E1527" s="1">
        <v>-1.8940960731000001</v>
      </c>
      <c r="F1527" s="1">
        <v>-1.7427068565999999</v>
      </c>
      <c r="G1527" s="1">
        <v>-1.7380054343</v>
      </c>
      <c r="H1527" s="1">
        <v>-1.3770773785999999</v>
      </c>
      <c r="I1527" s="1">
        <v>-1.1350613940000001</v>
      </c>
      <c r="J1527" s="1">
        <v>-0.92445670150000003</v>
      </c>
      <c r="K1527" s="1">
        <v>-0.52609591060000005</v>
      </c>
      <c r="L1527" s="1">
        <v>-0.18187676899999999</v>
      </c>
      <c r="M1527" s="1">
        <v>-0.104442858</v>
      </c>
      <c r="N1527" s="1">
        <v>0.46097772860000003</v>
      </c>
      <c r="O1527" s="1">
        <v>1.0632898990999999</v>
      </c>
      <c r="P1527" s="1">
        <v>1.1357761186999999</v>
      </c>
      <c r="Q1527" s="1">
        <v>1.415253461</v>
      </c>
      <c r="R1527" s="1">
        <v>2.4880355687</v>
      </c>
      <c r="S1527" s="1">
        <v>2.8746218123</v>
      </c>
      <c r="T1527" s="1">
        <v>3.1586331455000001</v>
      </c>
      <c r="U1527" s="1">
        <v>3.7291615652000001</v>
      </c>
    </row>
    <row r="1528" spans="1:21">
      <c r="A1528" s="2">
        <f t="shared" si="23"/>
        <v>1527</v>
      </c>
      <c r="B1528" s="1">
        <v>-2.4974878349999998</v>
      </c>
      <c r="C1528" s="1">
        <v>-2.2573572350000002</v>
      </c>
      <c r="D1528" s="1">
        <v>-2.0650865220000001</v>
      </c>
      <c r="E1528" s="1">
        <v>-1.945106427</v>
      </c>
      <c r="F1528" s="1">
        <v>-1.7933702616</v>
      </c>
      <c r="G1528" s="1">
        <v>-1.5705841335999999</v>
      </c>
      <c r="H1528" s="1">
        <v>-1.4288812944</v>
      </c>
      <c r="I1528" s="1">
        <v>-1.1671786129999999</v>
      </c>
      <c r="J1528" s="1">
        <v>-0.71403988389999995</v>
      </c>
      <c r="K1528" s="1">
        <v>-0.62955489529999997</v>
      </c>
      <c r="L1528" s="1">
        <v>-0.21073200040000001</v>
      </c>
      <c r="M1528" s="1">
        <v>0.43781420170000002</v>
      </c>
      <c r="N1528" s="1">
        <v>0.58017179220000004</v>
      </c>
      <c r="O1528" s="1">
        <v>0.84717581689999999</v>
      </c>
      <c r="P1528" s="1">
        <v>1.1809043284</v>
      </c>
      <c r="Q1528" s="1">
        <v>1.4826991582</v>
      </c>
      <c r="R1528" s="1">
        <v>2.2091740525999999</v>
      </c>
      <c r="S1528" s="1">
        <v>2.6778371528</v>
      </c>
      <c r="T1528" s="1">
        <v>3.1704101319000002</v>
      </c>
      <c r="U1528" s="1">
        <v>3.6931924665000002</v>
      </c>
    </row>
    <row r="1529" spans="1:21">
      <c r="A1529" s="2">
        <f t="shared" si="23"/>
        <v>1528</v>
      </c>
      <c r="B1529" s="1">
        <v>-2.3585124729000002</v>
      </c>
      <c r="C1529" s="1">
        <v>-2.2742920755</v>
      </c>
      <c r="D1529" s="1">
        <v>-2.1979934110000001</v>
      </c>
      <c r="E1529" s="1">
        <v>-1.9551272077999999</v>
      </c>
      <c r="F1529" s="1">
        <v>-1.7683003185999999</v>
      </c>
      <c r="G1529" s="1">
        <v>-1.6123516918</v>
      </c>
      <c r="H1529" s="1">
        <v>-1.3417223438000001</v>
      </c>
      <c r="I1529" s="1">
        <v>-1.1429780421</v>
      </c>
      <c r="J1529" s="1">
        <v>-0.7217418753</v>
      </c>
      <c r="K1529" s="1">
        <v>-0.66794460929999999</v>
      </c>
      <c r="L1529" s="1">
        <v>-0.26879345729999998</v>
      </c>
      <c r="M1529" s="1">
        <v>0.44504221430000002</v>
      </c>
      <c r="N1529" s="1">
        <v>0.55051013670000004</v>
      </c>
      <c r="O1529" s="1">
        <v>0.74745399479999997</v>
      </c>
      <c r="P1529" s="1">
        <v>1.2041957935000001</v>
      </c>
      <c r="Q1529" s="1">
        <v>1.4880893473000001</v>
      </c>
      <c r="R1529" s="1">
        <v>2.4260790180999998</v>
      </c>
      <c r="S1529" s="1">
        <v>2.8211296876</v>
      </c>
      <c r="T1529" s="1">
        <v>2.9898900333</v>
      </c>
      <c r="U1529" s="1">
        <v>3.6373672797999999</v>
      </c>
    </row>
    <row r="1530" spans="1:21">
      <c r="A1530" s="2">
        <f t="shared" si="23"/>
        <v>1529</v>
      </c>
      <c r="B1530" s="1">
        <v>-2.4116081749</v>
      </c>
      <c r="C1530" s="1">
        <v>-2.3030631497999998</v>
      </c>
      <c r="D1530" s="1">
        <v>-2.0233840472</v>
      </c>
      <c r="E1530" s="1">
        <v>-2</v>
      </c>
      <c r="F1530" s="1">
        <v>-1.7489036650000001</v>
      </c>
      <c r="G1530" s="1">
        <v>-1.5711297656000001</v>
      </c>
      <c r="H1530" s="1">
        <v>-1.3958178455000001</v>
      </c>
      <c r="I1530" s="1">
        <v>-1.0604999773999999</v>
      </c>
      <c r="J1530" s="1">
        <v>-0.88075933039999998</v>
      </c>
      <c r="K1530" s="1">
        <v>-0.7418446313</v>
      </c>
      <c r="L1530" s="1">
        <v>-0.32986956940000001</v>
      </c>
      <c r="M1530" s="1">
        <v>0.26991672529999999</v>
      </c>
      <c r="N1530" s="1">
        <v>0.65009717879999995</v>
      </c>
      <c r="O1530" s="1">
        <v>0.72725219419999998</v>
      </c>
      <c r="P1530" s="1">
        <v>1.1826376018</v>
      </c>
      <c r="Q1530" s="1">
        <v>1.4859594271000001</v>
      </c>
      <c r="R1530" s="1">
        <v>2.3248374589999998</v>
      </c>
      <c r="S1530" s="1">
        <v>2.7501143368999998</v>
      </c>
      <c r="T1530" s="1">
        <v>3.2966134828000002</v>
      </c>
      <c r="U1530" s="1">
        <v>3.7794517504999998</v>
      </c>
    </row>
    <row r="1531" spans="1:21">
      <c r="A1531" s="2">
        <f t="shared" si="23"/>
        <v>1530</v>
      </c>
      <c r="B1531" s="1">
        <v>-2.4115611746000001</v>
      </c>
      <c r="C1531" s="1">
        <v>-2.3213538161999998</v>
      </c>
      <c r="D1531" s="1">
        <v>-2.1001911049999999</v>
      </c>
      <c r="E1531" s="1">
        <v>-2.0371763999999999</v>
      </c>
      <c r="F1531" s="1">
        <v>-1.6433028278999999</v>
      </c>
      <c r="G1531" s="1">
        <v>-1.5449130568</v>
      </c>
      <c r="H1531" s="1">
        <v>-1.3291654466</v>
      </c>
      <c r="I1531" s="1">
        <v>-1.2351942712999999</v>
      </c>
      <c r="J1531" s="1">
        <v>-0.9021326341</v>
      </c>
      <c r="K1531" s="1">
        <v>-0.70412712460000004</v>
      </c>
      <c r="L1531" s="1">
        <v>-0.19873865099999999</v>
      </c>
      <c r="M1531" s="1">
        <v>0.57762568189999997</v>
      </c>
      <c r="N1531" s="1">
        <v>0.68969773400000001</v>
      </c>
      <c r="O1531" s="1">
        <v>0.94643912149999998</v>
      </c>
      <c r="P1531" s="1">
        <v>1.1146823507000001</v>
      </c>
      <c r="Q1531" s="1">
        <v>1.3924686755</v>
      </c>
      <c r="R1531" s="1">
        <v>2.1551814616999998</v>
      </c>
      <c r="S1531" s="1">
        <v>2.6741549993999998</v>
      </c>
      <c r="T1531" s="1">
        <v>3.1448113086</v>
      </c>
      <c r="U1531" s="1">
        <v>3.7327951749000001</v>
      </c>
    </row>
    <row r="1532" spans="1:21">
      <c r="A1532" s="2">
        <f t="shared" si="23"/>
        <v>1531</v>
      </c>
      <c r="B1532" s="1">
        <v>-2.3881368529999998</v>
      </c>
      <c r="C1532" s="1">
        <v>-2.2692000896</v>
      </c>
      <c r="D1532" s="1">
        <v>-2.1304885901000001</v>
      </c>
      <c r="E1532" s="1">
        <v>-1.9894045599000001</v>
      </c>
      <c r="F1532" s="1">
        <v>-1.6520755950999999</v>
      </c>
      <c r="G1532" s="1">
        <v>-1.5581219388000001</v>
      </c>
      <c r="H1532" s="1">
        <v>-1.4087444186</v>
      </c>
      <c r="I1532" s="1">
        <v>-1.1693482038</v>
      </c>
      <c r="J1532" s="1">
        <v>-0.91489747229999996</v>
      </c>
      <c r="K1532" s="1">
        <v>-0.76502724950000001</v>
      </c>
      <c r="L1532" s="1">
        <v>-0.17988910180000001</v>
      </c>
      <c r="M1532" s="1">
        <v>0.28294042050000001</v>
      </c>
      <c r="N1532" s="1">
        <v>0.62005214600000003</v>
      </c>
      <c r="O1532" s="1">
        <v>0.70364479199999996</v>
      </c>
      <c r="P1532" s="1">
        <v>1.1576009969000001</v>
      </c>
      <c r="Q1532" s="1">
        <v>1.5004551160999999</v>
      </c>
      <c r="R1532" s="1">
        <v>2.3718686499000001</v>
      </c>
      <c r="S1532" s="1">
        <v>2.7771595649999998</v>
      </c>
      <c r="T1532" s="1">
        <v>3.1769054631999998</v>
      </c>
      <c r="U1532" s="1">
        <v>3.8347069231000002</v>
      </c>
    </row>
    <row r="1533" spans="1:21">
      <c r="A1533" s="2">
        <f t="shared" si="23"/>
        <v>1532</v>
      </c>
      <c r="B1533" s="1">
        <v>-2.3347552168000001</v>
      </c>
      <c r="C1533" s="1">
        <v>-2.2921956193000002</v>
      </c>
      <c r="D1533" s="1">
        <v>-2.1337322356000001</v>
      </c>
      <c r="E1533" s="1">
        <v>-1.9825048733999999</v>
      </c>
      <c r="F1533" s="1">
        <v>-1.7854049514000001</v>
      </c>
      <c r="G1533" s="1">
        <v>-1.6006625811999999</v>
      </c>
      <c r="H1533" s="1">
        <v>-1.362362801</v>
      </c>
      <c r="I1533" s="1">
        <v>-1.1676647202999999</v>
      </c>
      <c r="J1533" s="1">
        <v>-0.77482543469999998</v>
      </c>
      <c r="K1533" s="1">
        <v>-0.68094677000000003</v>
      </c>
      <c r="L1533" s="1">
        <v>-0.21968245040000001</v>
      </c>
      <c r="M1533" s="1">
        <v>0.1625629009</v>
      </c>
      <c r="N1533" s="1">
        <v>0.32618580400000002</v>
      </c>
      <c r="O1533" s="1">
        <v>0.7512312418</v>
      </c>
      <c r="P1533" s="1">
        <v>0.99760071930000005</v>
      </c>
      <c r="Q1533" s="1">
        <v>1.5940007826</v>
      </c>
      <c r="R1533" s="1">
        <v>2.3681869080000002</v>
      </c>
      <c r="S1533" s="1">
        <v>2.7808405615999998</v>
      </c>
      <c r="T1533" s="1">
        <v>3.4384808631000001</v>
      </c>
      <c r="U1533" s="1">
        <v>3.9156478728000002</v>
      </c>
    </row>
    <row r="1534" spans="1:21">
      <c r="A1534" s="2">
        <f t="shared" si="23"/>
        <v>1533</v>
      </c>
      <c r="B1534" s="1">
        <v>-2.3459836107999998</v>
      </c>
      <c r="C1534" s="1">
        <v>-2.2712425544000001</v>
      </c>
      <c r="D1534" s="1">
        <v>-2.065603378</v>
      </c>
      <c r="E1534" s="1">
        <v>-2.0394949440999999</v>
      </c>
      <c r="F1534" s="1">
        <v>-1.6264839859</v>
      </c>
      <c r="G1534" s="1">
        <v>-1.5730088516</v>
      </c>
      <c r="H1534" s="1">
        <v>-1.3159916113000001</v>
      </c>
      <c r="I1534" s="1">
        <v>-1.1750651235</v>
      </c>
      <c r="J1534" s="1">
        <v>-1</v>
      </c>
      <c r="K1534" s="1">
        <v>-0.75614992349999999</v>
      </c>
      <c r="L1534" s="1">
        <v>-0.57047369020000005</v>
      </c>
      <c r="M1534" s="1">
        <v>0.33833209479999998</v>
      </c>
      <c r="N1534" s="1">
        <v>0.65239374559999996</v>
      </c>
      <c r="O1534" s="1">
        <v>1.0314688590000001</v>
      </c>
      <c r="P1534" s="1">
        <v>1.273925749</v>
      </c>
      <c r="Q1534" s="1">
        <v>1.3921084958000001</v>
      </c>
      <c r="R1534" s="1">
        <v>2.364801989</v>
      </c>
      <c r="S1534" s="1">
        <v>2.6154545055999998</v>
      </c>
      <c r="T1534" s="1">
        <v>3.2317179625999999</v>
      </c>
      <c r="U1534" s="1">
        <v>3.8392942719000001</v>
      </c>
    </row>
    <row r="1535" spans="1:21">
      <c r="A1535" s="2">
        <f t="shared" si="23"/>
        <v>1534</v>
      </c>
      <c r="B1535" s="1">
        <v>-2.3837052624999999</v>
      </c>
      <c r="C1535" s="1">
        <v>-2.2854477865999998</v>
      </c>
      <c r="D1535" s="1">
        <v>-2.1609081538999999</v>
      </c>
      <c r="E1535" s="1">
        <v>-1.9357019314999999</v>
      </c>
      <c r="F1535" s="1">
        <v>-1.7134595695999999</v>
      </c>
      <c r="G1535" s="1">
        <v>-1.5520615272</v>
      </c>
      <c r="H1535" s="1">
        <v>-1.3498836571999999</v>
      </c>
      <c r="I1535" s="1">
        <v>-1.1406732602</v>
      </c>
      <c r="J1535" s="1">
        <v>-0.93607460109999996</v>
      </c>
      <c r="K1535" s="1">
        <v>-0.70549194589999997</v>
      </c>
      <c r="L1535" s="1">
        <v>-0.39377698880000001</v>
      </c>
      <c r="M1535" s="1">
        <v>0.26446039370000002</v>
      </c>
      <c r="N1535" s="1">
        <v>0.37681551359999998</v>
      </c>
      <c r="O1535" s="1">
        <v>0.78137226859999998</v>
      </c>
      <c r="P1535" s="1">
        <v>1.2785011739000001</v>
      </c>
      <c r="Q1535" s="1">
        <v>1.5211620507000001</v>
      </c>
      <c r="R1535" s="1">
        <v>2.2030886114000001</v>
      </c>
      <c r="S1535" s="1">
        <v>2.6795450821000002</v>
      </c>
      <c r="T1535" s="1">
        <v>3.4931317332999998</v>
      </c>
      <c r="U1535" s="1">
        <v>3.9591078573999998</v>
      </c>
    </row>
    <row r="1536" spans="1:21">
      <c r="A1536" s="2">
        <f t="shared" si="23"/>
        <v>1535</v>
      </c>
      <c r="B1536" s="1">
        <v>-2.3702419717000001</v>
      </c>
      <c r="C1536" s="1">
        <v>-2.2407432967999998</v>
      </c>
      <c r="D1536" s="1">
        <v>-1.9999999999</v>
      </c>
      <c r="E1536" s="1">
        <v>-1.9514343448</v>
      </c>
      <c r="F1536" s="1">
        <v>-1.8679437673999999</v>
      </c>
      <c r="G1536" s="1">
        <v>-1.5837811796000001</v>
      </c>
      <c r="H1536" s="1">
        <v>-1.4390750556</v>
      </c>
      <c r="I1536" s="1">
        <v>-1.2134731057999999</v>
      </c>
      <c r="J1536" s="1">
        <v>-0.77769843319999998</v>
      </c>
      <c r="K1536" s="1">
        <v>-0.6326363599</v>
      </c>
      <c r="L1536" s="1">
        <v>-0.33559928369999997</v>
      </c>
      <c r="M1536" s="1">
        <v>8.2892235600000003E-2</v>
      </c>
      <c r="N1536" s="1">
        <v>0.58987358680000002</v>
      </c>
      <c r="O1536" s="1">
        <v>0.86847613550000002</v>
      </c>
      <c r="P1536" s="1">
        <v>1.1603763448</v>
      </c>
      <c r="Q1536" s="1">
        <v>1.4903170447</v>
      </c>
      <c r="R1536" s="1">
        <v>2.5377198984999998</v>
      </c>
      <c r="S1536" s="1">
        <v>2.7086340216</v>
      </c>
      <c r="T1536" s="1">
        <v>3.2419935565000002</v>
      </c>
      <c r="U1536" s="1">
        <v>3.7323439745</v>
      </c>
    </row>
    <row r="1537" spans="1:21">
      <c r="A1537" s="2">
        <f t="shared" si="23"/>
        <v>1536</v>
      </c>
      <c r="B1537" s="1">
        <v>-2.3729392705999999</v>
      </c>
      <c r="C1537" s="1">
        <v>-2.2601424752999999</v>
      </c>
      <c r="D1537" s="1">
        <v>-2.1710388489999999</v>
      </c>
      <c r="E1537" s="1">
        <v>-1.8976138694</v>
      </c>
      <c r="F1537" s="1">
        <v>-1.7175458968999999</v>
      </c>
      <c r="G1537" s="1">
        <v>-1.6360656393999999</v>
      </c>
      <c r="H1537" s="1">
        <v>-1.3248272945999999</v>
      </c>
      <c r="I1537" s="1">
        <v>-1</v>
      </c>
      <c r="J1537" s="1">
        <v>-0.97410732190000004</v>
      </c>
      <c r="K1537" s="1">
        <v>-0.61823156639999999</v>
      </c>
      <c r="L1537" s="1">
        <v>-0.56622513220000004</v>
      </c>
      <c r="M1537" s="1">
        <v>0.34631494410000002</v>
      </c>
      <c r="N1537" s="1">
        <v>0.63973924760000001</v>
      </c>
      <c r="O1537" s="1">
        <v>0.72114428850000001</v>
      </c>
      <c r="P1537" s="1">
        <v>0.96777696049999995</v>
      </c>
      <c r="Q1537" s="1">
        <v>1.5821066179000001</v>
      </c>
      <c r="R1537" s="1">
        <v>2.6190334508999999</v>
      </c>
      <c r="S1537" s="1">
        <v>2.8034309317999999</v>
      </c>
      <c r="T1537" s="1">
        <v>3.1285100033000002</v>
      </c>
      <c r="U1537" s="1">
        <v>3.7306808711000001</v>
      </c>
    </row>
    <row r="1538" spans="1:21">
      <c r="A1538" s="2">
        <f t="shared" si="23"/>
        <v>1537</v>
      </c>
      <c r="B1538" s="1">
        <v>-2.3392917198999998</v>
      </c>
      <c r="C1538" s="1">
        <v>-2.2265470183999998</v>
      </c>
      <c r="D1538" s="1">
        <v>-2.1600340466999999</v>
      </c>
      <c r="E1538" s="1">
        <v>-2</v>
      </c>
      <c r="F1538" s="1">
        <v>-1.6739065264999999</v>
      </c>
      <c r="G1538" s="1">
        <v>-1.5706351186</v>
      </c>
      <c r="H1538" s="1">
        <v>-1.3094137541999999</v>
      </c>
      <c r="I1538" s="1">
        <v>-1.1698332912</v>
      </c>
      <c r="J1538" s="1">
        <v>-0.90855121979999998</v>
      </c>
      <c r="K1538" s="1">
        <v>-0.80572020170000003</v>
      </c>
      <c r="L1538" s="1">
        <v>-0.4813275293</v>
      </c>
      <c r="M1538" s="1">
        <v>0.33828350540000002</v>
      </c>
      <c r="N1538" s="1">
        <v>0.62503402819999998</v>
      </c>
      <c r="O1538" s="1">
        <v>0.82991754490000003</v>
      </c>
      <c r="P1538" s="1">
        <v>1.2286367204999999</v>
      </c>
      <c r="Q1538" s="1">
        <v>1.4487745815999999</v>
      </c>
      <c r="R1538" s="1">
        <v>2.4638282083999998</v>
      </c>
      <c r="S1538" s="1">
        <v>2.7254941711999998</v>
      </c>
      <c r="T1538" s="1">
        <v>3.2206928815999998</v>
      </c>
      <c r="U1538" s="1">
        <v>3.7645987845</v>
      </c>
    </row>
    <row r="1539" spans="1:21">
      <c r="A1539" s="2">
        <f t="shared" si="23"/>
        <v>1538</v>
      </c>
      <c r="B1539" s="1">
        <v>-2.3711264561999998</v>
      </c>
      <c r="C1539" s="1">
        <v>-2.2354449376000001</v>
      </c>
      <c r="D1539" s="1">
        <v>-2.1266387122000001</v>
      </c>
      <c r="E1539" s="1">
        <v>-1.9638924688999999</v>
      </c>
      <c r="F1539" s="1">
        <v>-1.7039516533000001</v>
      </c>
      <c r="G1539" s="1">
        <v>-1.4670098049</v>
      </c>
      <c r="H1539" s="1">
        <v>-1.3709799369</v>
      </c>
      <c r="I1539" s="1">
        <v>-1.1840803717999999</v>
      </c>
      <c r="J1539" s="1">
        <v>-1</v>
      </c>
      <c r="K1539" s="1">
        <v>-0.85279316279999995</v>
      </c>
      <c r="L1539" s="1">
        <v>-0.23876374489999999</v>
      </c>
      <c r="M1539" s="1">
        <v>0.1840586699</v>
      </c>
      <c r="N1539" s="1">
        <v>0.38642879889999998</v>
      </c>
      <c r="O1539" s="1">
        <v>0.70002043380000001</v>
      </c>
      <c r="P1539" s="1">
        <v>1.1169037412</v>
      </c>
      <c r="Q1539" s="1">
        <v>1.5750011320999999</v>
      </c>
      <c r="R1539" s="1">
        <v>2.4944351737999999</v>
      </c>
      <c r="S1539" s="1">
        <v>2.8348209083000002</v>
      </c>
      <c r="T1539" s="1">
        <v>3.3527520493999998</v>
      </c>
      <c r="U1539" s="1">
        <v>3.8702603422999999</v>
      </c>
    </row>
    <row r="1540" spans="1:21">
      <c r="A1540" s="2">
        <f t="shared" ref="A1540:A1603" si="24">A1539+1</f>
        <v>1539</v>
      </c>
      <c r="B1540" s="1">
        <v>-2.3519918899999999</v>
      </c>
      <c r="C1540" s="1">
        <v>-2.2784621782999999</v>
      </c>
      <c r="D1540" s="1">
        <v>-2</v>
      </c>
      <c r="E1540" s="1">
        <v>-1.9880278426</v>
      </c>
      <c r="F1540" s="1">
        <v>-1.6911891868</v>
      </c>
      <c r="G1540" s="1">
        <v>-1.5432067051</v>
      </c>
      <c r="H1540" s="1">
        <v>-1.4833455836</v>
      </c>
      <c r="I1540" s="1">
        <v>-1.2436733199000001</v>
      </c>
      <c r="J1540" s="1">
        <v>-1.0335704492</v>
      </c>
      <c r="K1540" s="1">
        <v>-0.65295851270000005</v>
      </c>
      <c r="L1540" s="1">
        <v>-0.1448376723</v>
      </c>
      <c r="M1540" s="1">
        <v>6.3225718299999997E-2</v>
      </c>
      <c r="N1540" s="1">
        <v>0.46783846309999999</v>
      </c>
      <c r="O1540" s="1">
        <v>0.73277857310000005</v>
      </c>
      <c r="P1540" s="1">
        <v>1.0629335976000001</v>
      </c>
      <c r="Q1540" s="1">
        <v>1.4830988522999999</v>
      </c>
      <c r="R1540" s="1">
        <v>2.4514065099</v>
      </c>
      <c r="S1540" s="1">
        <v>2.9861412585</v>
      </c>
      <c r="T1540" s="1">
        <v>3.3133490002000001</v>
      </c>
      <c r="U1540" s="1">
        <v>3.8504913674000001</v>
      </c>
    </row>
    <row r="1541" spans="1:21">
      <c r="A1541" s="2">
        <f t="shared" si="24"/>
        <v>1540</v>
      </c>
      <c r="B1541" s="1">
        <v>-2.3302121722</v>
      </c>
      <c r="C1541" s="1">
        <v>-2.2709647625999998</v>
      </c>
      <c r="D1541" s="1">
        <v>-2.1992181180000001</v>
      </c>
      <c r="E1541" s="1">
        <v>-2.0234277145999999</v>
      </c>
      <c r="F1541" s="1">
        <v>-1.7510962817</v>
      </c>
      <c r="G1541" s="1">
        <v>-1.5608505106999999</v>
      </c>
      <c r="H1541" s="1">
        <v>-1.2841351590000001</v>
      </c>
      <c r="I1541" s="1">
        <v>-1.0642256588000001</v>
      </c>
      <c r="J1541" s="1">
        <v>-0.89513593000000002</v>
      </c>
      <c r="K1541" s="1">
        <v>-0.85738720440000005</v>
      </c>
      <c r="L1541" s="1">
        <v>-0.16300471829999999</v>
      </c>
      <c r="M1541" s="1">
        <v>0.54665471600000004</v>
      </c>
      <c r="N1541" s="1">
        <v>0.64525354999999995</v>
      </c>
      <c r="O1541" s="1">
        <v>0.76326431719999999</v>
      </c>
      <c r="P1541" s="1">
        <v>0.76900667680000001</v>
      </c>
      <c r="Q1541" s="1">
        <v>1.2849910685000001</v>
      </c>
      <c r="R1541" s="1">
        <v>2.6189096523000002</v>
      </c>
      <c r="S1541" s="1">
        <v>2.8678030359000002</v>
      </c>
      <c r="T1541" s="1">
        <v>3.1514551688000001</v>
      </c>
      <c r="U1541" s="1">
        <v>3.7523200449999998</v>
      </c>
    </row>
    <row r="1542" spans="1:21">
      <c r="A1542" s="2">
        <f t="shared" si="24"/>
        <v>1541</v>
      </c>
      <c r="B1542" s="1">
        <v>-2.3147407367000001</v>
      </c>
      <c r="C1542" s="1">
        <v>-2.2685412105</v>
      </c>
      <c r="D1542" s="1">
        <v>-2.1598401417000002</v>
      </c>
      <c r="E1542" s="1">
        <v>-1.9543058276</v>
      </c>
      <c r="F1542" s="1">
        <v>-1.8345026585999999</v>
      </c>
      <c r="G1542" s="1">
        <v>-1.5094307239</v>
      </c>
      <c r="H1542" s="1">
        <v>-1.2863228682000001</v>
      </c>
      <c r="I1542" s="1">
        <v>-0.99999999989999999</v>
      </c>
      <c r="J1542" s="1">
        <v>-0.99999999989999999</v>
      </c>
      <c r="K1542" s="1">
        <v>-0.82008844530000002</v>
      </c>
      <c r="L1542" s="1">
        <v>-0.27225840029999998</v>
      </c>
      <c r="M1542" s="1">
        <v>0.13082249579999999</v>
      </c>
      <c r="N1542" s="1">
        <v>0.63882245869999998</v>
      </c>
      <c r="O1542" s="1">
        <v>0.73911244279999999</v>
      </c>
      <c r="P1542" s="1">
        <v>1.1467991251</v>
      </c>
      <c r="Q1542" s="1">
        <v>1.4090704139000001</v>
      </c>
      <c r="R1542" s="1">
        <v>2.7135768408000001</v>
      </c>
      <c r="S1542" s="1">
        <v>2.9377561441000002</v>
      </c>
      <c r="T1542" s="1">
        <v>3.0143378273999999</v>
      </c>
      <c r="U1542" s="1">
        <v>3.6897332643</v>
      </c>
    </row>
    <row r="1543" spans="1:21">
      <c r="A1543" s="2">
        <f t="shared" si="24"/>
        <v>1542</v>
      </c>
      <c r="B1543" s="1">
        <v>-2.4101015199</v>
      </c>
      <c r="C1543" s="1">
        <v>-2.2544121511999999</v>
      </c>
      <c r="D1543" s="1">
        <v>-2.1526293316</v>
      </c>
      <c r="E1543" s="1">
        <v>-1.9412465216000001</v>
      </c>
      <c r="F1543" s="1">
        <v>-1.6901411545</v>
      </c>
      <c r="G1543" s="1">
        <v>-1.4913587270999999</v>
      </c>
      <c r="H1543" s="1">
        <v>-1.4079931921</v>
      </c>
      <c r="I1543" s="1">
        <v>-0.99999999989999999</v>
      </c>
      <c r="J1543" s="1">
        <v>-0.99999999989999999</v>
      </c>
      <c r="K1543" s="1">
        <v>-0.77746399030000002</v>
      </c>
      <c r="L1543" s="1">
        <v>-0.3208827098</v>
      </c>
      <c r="M1543" s="1">
        <v>0.18809554989999999</v>
      </c>
      <c r="N1543" s="1">
        <v>0.65374565829999998</v>
      </c>
      <c r="O1543" s="1">
        <v>0.75721340479999999</v>
      </c>
      <c r="P1543" s="1">
        <v>1.0648102105999999</v>
      </c>
      <c r="Q1543" s="1">
        <v>1.4319831735999999</v>
      </c>
      <c r="R1543" s="1">
        <v>2.7060971901999999</v>
      </c>
      <c r="S1543" s="1">
        <v>2.8922217434999999</v>
      </c>
      <c r="T1543" s="1">
        <v>3.0350158871000001</v>
      </c>
      <c r="U1543" s="1">
        <v>3.7170464801</v>
      </c>
    </row>
    <row r="1544" spans="1:21">
      <c r="A1544" s="2">
        <f t="shared" si="24"/>
        <v>1543</v>
      </c>
      <c r="B1544" s="1">
        <v>-2.3254993292999999</v>
      </c>
      <c r="C1544" s="1">
        <v>-2.2556243407999998</v>
      </c>
      <c r="D1544" s="1">
        <v>-2.2089198983</v>
      </c>
      <c r="E1544" s="1">
        <v>-2.1681027828000001</v>
      </c>
      <c r="F1544" s="1">
        <v>-1.8595233499999999</v>
      </c>
      <c r="G1544" s="1">
        <v>-1.5727214492999999</v>
      </c>
      <c r="H1544" s="1">
        <v>-1.2911670986999999</v>
      </c>
      <c r="I1544" s="1">
        <v>-0.92027018009999995</v>
      </c>
      <c r="J1544" s="1">
        <v>-0.85725654240000004</v>
      </c>
      <c r="K1544" s="1">
        <v>-0.75434438999999998</v>
      </c>
      <c r="L1544" s="1">
        <v>-8.3485278199999999E-2</v>
      </c>
      <c r="M1544" s="1">
        <v>0.60018218329999995</v>
      </c>
      <c r="N1544" s="1">
        <v>0.72193871190000003</v>
      </c>
      <c r="O1544" s="1">
        <v>1.0515397464</v>
      </c>
      <c r="P1544" s="1">
        <v>1.1243988211</v>
      </c>
      <c r="Q1544" s="1">
        <v>1.3284772925999999</v>
      </c>
      <c r="R1544" s="1">
        <v>1.9554800000000001</v>
      </c>
      <c r="S1544" s="1">
        <v>2.3333705428</v>
      </c>
      <c r="T1544" s="1">
        <v>3.3715957845000002</v>
      </c>
      <c r="U1544" s="1">
        <v>3.8099315575000001</v>
      </c>
    </row>
    <row r="1545" spans="1:21">
      <c r="A1545" s="2">
        <f t="shared" si="24"/>
        <v>1544</v>
      </c>
      <c r="B1545" s="1">
        <v>-2.3685787565999998</v>
      </c>
      <c r="C1545" s="1">
        <v>-2.2420663509000001</v>
      </c>
      <c r="D1545" s="1">
        <v>-2.1971515669000001</v>
      </c>
      <c r="E1545" s="1">
        <v>-1.9767817611</v>
      </c>
      <c r="F1545" s="1">
        <v>-1.8090517507999999</v>
      </c>
      <c r="G1545" s="1">
        <v>-1.7570979455</v>
      </c>
      <c r="H1545" s="1">
        <v>-1.4993166754</v>
      </c>
      <c r="I1545" s="1">
        <v>-0.88588407660000001</v>
      </c>
      <c r="J1545" s="1">
        <v>-0.72335802100000002</v>
      </c>
      <c r="K1545" s="1">
        <v>-0.56968719570000004</v>
      </c>
      <c r="L1545" s="1">
        <v>-5.2910273200000003E-2</v>
      </c>
      <c r="M1545" s="1">
        <v>0.24382026670000001</v>
      </c>
      <c r="N1545" s="1">
        <v>0.54685799950000002</v>
      </c>
      <c r="O1545" s="1">
        <v>0.91471781600000002</v>
      </c>
      <c r="P1545" s="1">
        <v>1.3581765849</v>
      </c>
      <c r="Q1545" s="1">
        <v>1.4465021174999999</v>
      </c>
      <c r="R1545" s="1">
        <v>2.1640928432000002</v>
      </c>
      <c r="S1545" s="1">
        <v>2.3252225370000001</v>
      </c>
      <c r="T1545" s="1">
        <v>3.3395081788000001</v>
      </c>
      <c r="U1545" s="1">
        <v>3.7429860303</v>
      </c>
    </row>
    <row r="1546" spans="1:21">
      <c r="A1546" s="2">
        <f t="shared" si="24"/>
        <v>1545</v>
      </c>
      <c r="B1546" s="1">
        <v>-2.4580002591999999</v>
      </c>
      <c r="C1546" s="1">
        <v>-2.2824041785000002</v>
      </c>
      <c r="D1546" s="1">
        <v>-2.1465935002999998</v>
      </c>
      <c r="E1546" s="1">
        <v>-2</v>
      </c>
      <c r="F1546" s="1">
        <v>-1.8487639874999999</v>
      </c>
      <c r="G1546" s="1">
        <v>-1.5779907357</v>
      </c>
      <c r="H1546" s="1">
        <v>-1.4055521093000001</v>
      </c>
      <c r="I1546" s="1">
        <v>-0.90824125150000001</v>
      </c>
      <c r="J1546" s="1">
        <v>-0.86945469549999999</v>
      </c>
      <c r="K1546" s="1">
        <v>-0.70817024640000004</v>
      </c>
      <c r="L1546" s="1">
        <v>-1.52262183E-2</v>
      </c>
      <c r="M1546" s="1">
        <v>0.53361387630000001</v>
      </c>
      <c r="N1546" s="1">
        <v>0.68888523280000002</v>
      </c>
      <c r="O1546" s="1">
        <v>0.91093066430000003</v>
      </c>
      <c r="P1546" s="1">
        <v>1.2358102433</v>
      </c>
      <c r="Q1546" s="1">
        <v>1.3355830652</v>
      </c>
      <c r="R1546" s="1">
        <v>2.0425151386999998</v>
      </c>
      <c r="S1546" s="1">
        <v>2.3055885608</v>
      </c>
      <c r="T1546" s="1">
        <v>3.3592148031</v>
      </c>
      <c r="U1546" s="1">
        <v>3.8082555978000001</v>
      </c>
    </row>
    <row r="1547" spans="1:21">
      <c r="A1547" s="2">
        <f t="shared" si="24"/>
        <v>1546</v>
      </c>
      <c r="B1547" s="1">
        <v>-2.3559140941000001</v>
      </c>
      <c r="C1547" s="1">
        <v>-2.2590180896000001</v>
      </c>
      <c r="D1547" s="1">
        <v>-2.2095283614999999</v>
      </c>
      <c r="E1547" s="1">
        <v>-2.1091632612</v>
      </c>
      <c r="F1547" s="1">
        <v>-1.8239829509000001</v>
      </c>
      <c r="G1547" s="1">
        <v>-1.4743000432</v>
      </c>
      <c r="H1547" s="1">
        <v>-1.3547955891000001</v>
      </c>
      <c r="I1547" s="1">
        <v>-1.0314089313000001</v>
      </c>
      <c r="J1547" s="1">
        <v>-0.84613019840000003</v>
      </c>
      <c r="K1547" s="1">
        <v>-0.74772754330000002</v>
      </c>
      <c r="L1547" s="1">
        <v>-3.6968448500000001E-2</v>
      </c>
      <c r="M1547" s="1">
        <v>0.42040507399999999</v>
      </c>
      <c r="N1547" s="1">
        <v>0.7457489276</v>
      </c>
      <c r="O1547" s="1">
        <v>0.91094983340000002</v>
      </c>
      <c r="P1547" s="1">
        <v>1.1531443874</v>
      </c>
      <c r="Q1547" s="1">
        <v>1.3577293021000001</v>
      </c>
      <c r="R1547" s="1">
        <v>2.1597536170999998</v>
      </c>
      <c r="S1547" s="1">
        <v>2.4927087381000002</v>
      </c>
      <c r="T1547" s="1">
        <v>3.2159459685999998</v>
      </c>
      <c r="U1547" s="1">
        <v>3.7925516630999998</v>
      </c>
    </row>
    <row r="1548" spans="1:21">
      <c r="A1548" s="2">
        <f t="shared" si="24"/>
        <v>1547</v>
      </c>
      <c r="B1548" s="1">
        <v>-2.3819621646</v>
      </c>
      <c r="C1548" s="1">
        <v>-2.3391857418000002</v>
      </c>
      <c r="D1548" s="1">
        <v>-2</v>
      </c>
      <c r="E1548" s="1">
        <v>-1.9999999999</v>
      </c>
      <c r="F1548" s="1">
        <v>-1.8399254091999999</v>
      </c>
      <c r="G1548" s="1">
        <v>-1.8104786293999999</v>
      </c>
      <c r="H1548" s="1">
        <v>-1.2327369991999999</v>
      </c>
      <c r="I1548" s="1">
        <v>-1.0247348214000001</v>
      </c>
      <c r="J1548" s="1">
        <v>-0.9080807219</v>
      </c>
      <c r="K1548" s="1">
        <v>-0.6316884854</v>
      </c>
      <c r="L1548" s="1">
        <v>0</v>
      </c>
      <c r="M1548" s="1">
        <v>0</v>
      </c>
      <c r="N1548" s="1">
        <v>0.50027889110000001</v>
      </c>
      <c r="O1548" s="1">
        <v>1.2505230008999999</v>
      </c>
      <c r="P1548" s="1">
        <v>1.3124673759000001</v>
      </c>
      <c r="Q1548" s="1">
        <v>1.3659249569</v>
      </c>
      <c r="R1548" s="1">
        <v>2.0187973244999999</v>
      </c>
      <c r="S1548" s="1">
        <v>2.2854118216999999</v>
      </c>
      <c r="T1548" s="1">
        <v>3.5528045603999998</v>
      </c>
      <c r="U1548" s="1">
        <v>3.8825850415000001</v>
      </c>
    </row>
    <row r="1549" spans="1:21">
      <c r="A1549" s="2">
        <f t="shared" si="24"/>
        <v>1548</v>
      </c>
      <c r="B1549" s="1">
        <v>-2.3675244533000002</v>
      </c>
      <c r="C1549" s="1">
        <v>-2.2796544350999999</v>
      </c>
      <c r="D1549" s="1">
        <v>-2.1254019566000002</v>
      </c>
      <c r="E1549" s="1">
        <v>-2.0886858489</v>
      </c>
      <c r="F1549" s="1">
        <v>-1.7359034193</v>
      </c>
      <c r="G1549" s="1">
        <v>-1.5429613666999999</v>
      </c>
      <c r="H1549" s="1">
        <v>-1.315324258</v>
      </c>
      <c r="I1549" s="1">
        <v>-1.0978593901</v>
      </c>
      <c r="J1549" s="1">
        <v>-0.83042738390000004</v>
      </c>
      <c r="K1549" s="1">
        <v>-0.71823312569999997</v>
      </c>
      <c r="L1549" s="1">
        <v>-0.38693781020000001</v>
      </c>
      <c r="M1549" s="1">
        <v>0.16018666549999999</v>
      </c>
      <c r="N1549" s="1">
        <v>0.85152530680000005</v>
      </c>
      <c r="O1549" s="1">
        <v>0.86629594929999998</v>
      </c>
      <c r="P1549" s="1">
        <v>1.2068203565</v>
      </c>
      <c r="Q1549" s="1">
        <v>1.4256948417999999</v>
      </c>
      <c r="R1549" s="1">
        <v>2.1945074158</v>
      </c>
      <c r="S1549" s="1">
        <v>2.5156343620000001</v>
      </c>
      <c r="T1549" s="1">
        <v>3.4277676060000002</v>
      </c>
      <c r="U1549" s="1">
        <v>3.8404809441999999</v>
      </c>
    </row>
    <row r="1550" spans="1:21">
      <c r="A1550" s="2">
        <f t="shared" si="24"/>
        <v>1549</v>
      </c>
      <c r="B1550" s="1">
        <v>-2.3838818908000001</v>
      </c>
      <c r="C1550" s="1">
        <v>-2.2559450015000002</v>
      </c>
      <c r="D1550" s="1">
        <v>-2.1911374643000001</v>
      </c>
      <c r="E1550" s="1">
        <v>-1.9879252961</v>
      </c>
      <c r="F1550" s="1">
        <v>-1.8510070488000001</v>
      </c>
      <c r="G1550" s="1">
        <v>-1.4883381389000001</v>
      </c>
      <c r="H1550" s="1">
        <v>-1.3586528619</v>
      </c>
      <c r="I1550" s="1">
        <v>-1.3093189828</v>
      </c>
      <c r="J1550" s="1">
        <v>-0.72360542890000001</v>
      </c>
      <c r="K1550" s="1">
        <v>-0.52247633100000002</v>
      </c>
      <c r="L1550" s="1">
        <v>-0.2572256879</v>
      </c>
      <c r="M1550" s="1">
        <v>0.4845197222</v>
      </c>
      <c r="N1550" s="1">
        <v>0.64905203170000003</v>
      </c>
      <c r="O1550" s="1">
        <v>0.97985537089999997</v>
      </c>
      <c r="P1550" s="1">
        <v>1.1588600689999999</v>
      </c>
      <c r="Q1550" s="1">
        <v>1.4519264698000001</v>
      </c>
      <c r="R1550" s="1">
        <v>2.2119299355000002</v>
      </c>
      <c r="S1550" s="1">
        <v>2.3325251209000002</v>
      </c>
      <c r="T1550" s="1">
        <v>3.3276442837000002</v>
      </c>
      <c r="U1550" s="1">
        <v>3.7332011290999998</v>
      </c>
    </row>
    <row r="1551" spans="1:21">
      <c r="A1551" s="2">
        <f t="shared" si="24"/>
        <v>1550</v>
      </c>
      <c r="B1551" s="1">
        <v>-2.2952298348000002</v>
      </c>
      <c r="C1551" s="1">
        <v>-2.2693805056</v>
      </c>
      <c r="D1551" s="1">
        <v>-2.1869945329</v>
      </c>
      <c r="E1551" s="1">
        <v>-2.1582759735999999</v>
      </c>
      <c r="F1551" s="1">
        <v>-1.6860377771999999</v>
      </c>
      <c r="G1551" s="1">
        <v>-1.3791045408</v>
      </c>
      <c r="H1551" s="1">
        <v>-1.3442695218</v>
      </c>
      <c r="I1551" s="1">
        <v>-1.0442319571000001</v>
      </c>
      <c r="J1551" s="1">
        <v>-0.99999999989999999</v>
      </c>
      <c r="K1551" s="1">
        <v>-0.70763855580000001</v>
      </c>
      <c r="L1551" s="1">
        <v>-0.36442024670000001</v>
      </c>
      <c r="M1551" s="1">
        <v>0.31492474710000001</v>
      </c>
      <c r="N1551" s="1">
        <v>0.41552584009999999</v>
      </c>
      <c r="O1551" s="1">
        <v>0.81790310099999997</v>
      </c>
      <c r="P1551" s="1">
        <v>1.1793031323000001</v>
      </c>
      <c r="Q1551" s="1">
        <v>1.4610450624</v>
      </c>
      <c r="R1551" s="1">
        <v>2.5904684784000001</v>
      </c>
      <c r="S1551" s="1">
        <v>2.6606605796</v>
      </c>
      <c r="T1551" s="1">
        <v>3.2343310024999998</v>
      </c>
      <c r="U1551" s="1">
        <v>3.7614215029000002</v>
      </c>
    </row>
    <row r="1552" spans="1:21">
      <c r="A1552" s="2">
        <f t="shared" si="24"/>
        <v>1551</v>
      </c>
      <c r="B1552" s="1">
        <v>-2.3718366314999999</v>
      </c>
      <c r="C1552" s="1">
        <v>-2.2782646521999999</v>
      </c>
      <c r="D1552" s="1">
        <v>-2.0825890064000001</v>
      </c>
      <c r="E1552" s="1">
        <v>-1.9565059522999999</v>
      </c>
      <c r="F1552" s="1">
        <v>-1.8355921964999999</v>
      </c>
      <c r="G1552" s="1">
        <v>-1.746237432</v>
      </c>
      <c r="H1552" s="1">
        <v>-1.4053012369</v>
      </c>
      <c r="I1552" s="1">
        <v>-0.9386090359</v>
      </c>
      <c r="J1552" s="1">
        <v>-0.81715268230000004</v>
      </c>
      <c r="K1552" s="1">
        <v>-0.51525144140000001</v>
      </c>
      <c r="L1552" s="1">
        <v>-0.32270224130000003</v>
      </c>
      <c r="M1552" s="1">
        <v>-4.9502133699999999E-2</v>
      </c>
      <c r="N1552" s="1">
        <v>0.71861285070000003</v>
      </c>
      <c r="O1552" s="1">
        <v>0.82405698360000001</v>
      </c>
      <c r="P1552" s="1">
        <v>1.2773852979</v>
      </c>
      <c r="Q1552" s="1">
        <v>1.5783191327999999</v>
      </c>
      <c r="R1552" s="1">
        <v>2.2132980472999999</v>
      </c>
      <c r="S1552" s="1">
        <v>2.4137185889000001</v>
      </c>
      <c r="T1552" s="1">
        <v>3.4752446346000001</v>
      </c>
      <c r="U1552" s="1">
        <v>3.8189091065</v>
      </c>
    </row>
    <row r="1553" spans="1:21">
      <c r="A1553" s="2">
        <f t="shared" si="24"/>
        <v>1552</v>
      </c>
      <c r="B1553" s="1">
        <v>-2.3753762897000001</v>
      </c>
      <c r="C1553" s="1">
        <v>-2.2402024809999999</v>
      </c>
      <c r="D1553" s="1">
        <v>-2.2341719307000001</v>
      </c>
      <c r="E1553" s="1">
        <v>-2.0566243580000001</v>
      </c>
      <c r="F1553" s="1">
        <v>-1.6348868479000001</v>
      </c>
      <c r="G1553" s="1">
        <v>-1.5769683961000001</v>
      </c>
      <c r="H1553" s="1">
        <v>-1.3463190155</v>
      </c>
      <c r="I1553" s="1">
        <v>-1</v>
      </c>
      <c r="J1553" s="1">
        <v>-0.83147305849999997</v>
      </c>
      <c r="K1553" s="1">
        <v>-0.71500230549999999</v>
      </c>
      <c r="L1553" s="1">
        <v>-0.49988974450000001</v>
      </c>
      <c r="M1553" s="1">
        <v>0.32049548039999998</v>
      </c>
      <c r="N1553" s="1">
        <v>0.65956256989999995</v>
      </c>
      <c r="O1553" s="1">
        <v>0.89054020249999999</v>
      </c>
      <c r="P1553" s="1">
        <v>1.0700840101</v>
      </c>
      <c r="Q1553" s="1">
        <v>1.4712438177</v>
      </c>
      <c r="R1553" s="1">
        <v>2.2189988535</v>
      </c>
      <c r="S1553" s="1">
        <v>2.7171134681</v>
      </c>
      <c r="T1553" s="1">
        <v>3.3662293889999999</v>
      </c>
      <c r="U1553" s="1">
        <v>3.7966466361000002</v>
      </c>
    </row>
    <row r="1554" spans="1:21">
      <c r="A1554" s="2">
        <f t="shared" si="24"/>
        <v>1553</v>
      </c>
      <c r="B1554" s="1">
        <v>-2.3865771698999998</v>
      </c>
      <c r="C1554" s="1">
        <v>-2.2838750038</v>
      </c>
      <c r="D1554" s="1">
        <v>-2.1362688613</v>
      </c>
      <c r="E1554" s="1">
        <v>-2.0954932721000001</v>
      </c>
      <c r="F1554" s="1">
        <v>-1.8064038415999999</v>
      </c>
      <c r="G1554" s="1">
        <v>-1.5408901601</v>
      </c>
      <c r="H1554" s="1">
        <v>-1.1982655555999999</v>
      </c>
      <c r="I1554" s="1">
        <v>-1.0858671436</v>
      </c>
      <c r="J1554" s="1">
        <v>-0.90874465019999995</v>
      </c>
      <c r="K1554" s="1">
        <v>-0.6312948478</v>
      </c>
      <c r="L1554" s="1">
        <v>-0.43950517290000002</v>
      </c>
      <c r="M1554" s="1">
        <v>0.63529011430000004</v>
      </c>
      <c r="N1554" s="1">
        <v>0.77884718289999999</v>
      </c>
      <c r="O1554" s="1">
        <v>0.95675333789999994</v>
      </c>
      <c r="P1554" s="1">
        <v>1.2431731166</v>
      </c>
      <c r="Q1554" s="1">
        <v>1.3662221588000001</v>
      </c>
      <c r="R1554" s="1">
        <v>2.0014839944</v>
      </c>
      <c r="S1554" s="1">
        <v>2.4649130181999999</v>
      </c>
      <c r="T1554" s="1">
        <v>3.3377431075000001</v>
      </c>
      <c r="U1554" s="1">
        <v>3.7287596485000001</v>
      </c>
    </row>
    <row r="1555" spans="1:21">
      <c r="A1555" s="2">
        <f t="shared" si="24"/>
        <v>1554</v>
      </c>
      <c r="B1555" s="1">
        <v>-2.4020576487</v>
      </c>
      <c r="C1555" s="1">
        <v>-2.2382345663000001</v>
      </c>
      <c r="D1555" s="1">
        <v>-2.1258629693</v>
      </c>
      <c r="E1555" s="1">
        <v>-2.0750451955</v>
      </c>
      <c r="F1555" s="1">
        <v>-1.7652789256999999</v>
      </c>
      <c r="G1555" s="1">
        <v>-1.5194229895</v>
      </c>
      <c r="H1555" s="1">
        <v>-1.3556988583</v>
      </c>
      <c r="I1555" s="1">
        <v>-1.1895726230999999</v>
      </c>
      <c r="J1555" s="1">
        <v>-0.98970572170000004</v>
      </c>
      <c r="K1555" s="1">
        <v>-0.59623735560000002</v>
      </c>
      <c r="L1555" s="1">
        <v>-0.2160735282</v>
      </c>
      <c r="M1555" s="1">
        <v>0.2800368728</v>
      </c>
      <c r="N1555" s="1">
        <v>0.78676351529999999</v>
      </c>
      <c r="O1555" s="1">
        <v>1.078356133</v>
      </c>
      <c r="P1555" s="1">
        <v>1.1480727531999999</v>
      </c>
      <c r="Q1555" s="1">
        <v>1.3461908222000001</v>
      </c>
      <c r="R1555" s="1">
        <v>2.0268840767</v>
      </c>
      <c r="S1555" s="1">
        <v>2.4047273726</v>
      </c>
      <c r="T1555" s="1">
        <v>3.5304395449000001</v>
      </c>
      <c r="U1555" s="1">
        <v>3.8717192911999998</v>
      </c>
    </row>
    <row r="1556" spans="1:21">
      <c r="A1556" s="2">
        <f t="shared" si="24"/>
        <v>1555</v>
      </c>
      <c r="B1556" s="1">
        <v>-2.3840464665000001</v>
      </c>
      <c r="C1556" s="1">
        <v>-2.2825794212999999</v>
      </c>
      <c r="D1556" s="1">
        <v>-2.0924825053</v>
      </c>
      <c r="E1556" s="1">
        <v>-2.0420989765000002</v>
      </c>
      <c r="F1556" s="1">
        <v>-1.8064309457000001</v>
      </c>
      <c r="G1556" s="1">
        <v>-1.6623694767999999</v>
      </c>
      <c r="H1556" s="1">
        <v>-1.3642465001999999</v>
      </c>
      <c r="I1556" s="1">
        <v>-0.94687014530000002</v>
      </c>
      <c r="J1556" s="1">
        <v>-0.82020387210000001</v>
      </c>
      <c r="K1556" s="1">
        <v>-0.71954967609999998</v>
      </c>
      <c r="L1556" s="1">
        <v>-0.41976418970000001</v>
      </c>
      <c r="M1556" s="1">
        <v>0.23226766679999999</v>
      </c>
      <c r="N1556" s="1">
        <v>0.59498357059999996</v>
      </c>
      <c r="O1556" s="1">
        <v>0.84395847629999998</v>
      </c>
      <c r="P1556" s="1">
        <v>1.16205293</v>
      </c>
      <c r="Q1556" s="1">
        <v>1.6161265471999999</v>
      </c>
      <c r="R1556" s="1">
        <v>1.9374281742999999</v>
      </c>
      <c r="S1556" s="1">
        <v>2.5094825683000002</v>
      </c>
      <c r="T1556" s="1">
        <v>3.6565644623</v>
      </c>
      <c r="U1556" s="1">
        <v>3.9877777797</v>
      </c>
    </row>
    <row r="1557" spans="1:21">
      <c r="A1557" s="2">
        <f t="shared" si="24"/>
        <v>1556</v>
      </c>
      <c r="B1557" s="1">
        <v>-2.4220169828999998</v>
      </c>
      <c r="C1557" s="1">
        <v>-2.2901144688000001</v>
      </c>
      <c r="D1557" s="1">
        <v>-2.1953957879999999</v>
      </c>
      <c r="E1557" s="1">
        <v>-2.1182929696000001</v>
      </c>
      <c r="F1557" s="1">
        <v>-1.7479626484999999</v>
      </c>
      <c r="G1557" s="1">
        <v>-1.3436192553999999</v>
      </c>
      <c r="H1557" s="1">
        <v>-1.2486867988000001</v>
      </c>
      <c r="I1557" s="1">
        <v>-0.99999999989999999</v>
      </c>
      <c r="J1557" s="1">
        <v>-0.99999999989999999</v>
      </c>
      <c r="K1557" s="1">
        <v>-0.82684063249999995</v>
      </c>
      <c r="L1557" s="1">
        <v>-5.7789239300000003E-2</v>
      </c>
      <c r="M1557" s="1">
        <v>0.4044130165</v>
      </c>
      <c r="N1557" s="1">
        <v>0.74571610590000004</v>
      </c>
      <c r="O1557" s="1">
        <v>0.91507784940000003</v>
      </c>
      <c r="P1557" s="1">
        <v>1.1230430794999999</v>
      </c>
      <c r="Q1557" s="1">
        <v>1.294169159</v>
      </c>
      <c r="R1557" s="1">
        <v>2.12629979</v>
      </c>
      <c r="S1557" s="1">
        <v>2.7223067459000001</v>
      </c>
      <c r="T1557" s="1">
        <v>3.2263067098999998</v>
      </c>
      <c r="U1557" s="1">
        <v>3.6933863276999999</v>
      </c>
    </row>
    <row r="1558" spans="1:21">
      <c r="A1558" s="2">
        <f t="shared" si="24"/>
        <v>1557</v>
      </c>
      <c r="B1558" s="1">
        <v>-2.3499881738999999</v>
      </c>
      <c r="C1558" s="1">
        <v>-2.2774321849999999</v>
      </c>
      <c r="D1558" s="1">
        <v>-2.1933360584999999</v>
      </c>
      <c r="E1558" s="1">
        <v>-2.0379139856999999</v>
      </c>
      <c r="F1558" s="1">
        <v>-1.8510066194999999</v>
      </c>
      <c r="G1558" s="1">
        <v>-1.3558671814000001</v>
      </c>
      <c r="H1558" s="1">
        <v>-1.2694570162000001</v>
      </c>
      <c r="I1558" s="1">
        <v>-1.1778955820999999</v>
      </c>
      <c r="J1558" s="1">
        <v>-0.85098382640000003</v>
      </c>
      <c r="K1558" s="1">
        <v>-0.79286835320000004</v>
      </c>
      <c r="L1558" s="1">
        <v>-0.28702260289999998</v>
      </c>
      <c r="M1558" s="1">
        <v>0.36659778529999998</v>
      </c>
      <c r="N1558" s="1">
        <v>0.83048852299999998</v>
      </c>
      <c r="O1558" s="1">
        <v>0.98290482909999999</v>
      </c>
      <c r="P1558" s="1">
        <v>1.2457283369000001</v>
      </c>
      <c r="Q1558" s="1">
        <v>1.3077088971999999</v>
      </c>
      <c r="R1558" s="1">
        <v>2.1810480135999999</v>
      </c>
      <c r="S1558" s="1">
        <v>2.6254027808</v>
      </c>
      <c r="T1558" s="1">
        <v>3.2345048447</v>
      </c>
      <c r="U1558" s="1">
        <v>3.6693875740999999</v>
      </c>
    </row>
    <row r="1559" spans="1:21">
      <c r="A1559" s="2">
        <f t="shared" si="24"/>
        <v>1558</v>
      </c>
      <c r="B1559" s="1">
        <v>-2.3758345676000001</v>
      </c>
      <c r="C1559" s="1">
        <v>-2.2901090290999999</v>
      </c>
      <c r="D1559" s="1">
        <v>-2.1656454870999999</v>
      </c>
      <c r="E1559" s="1">
        <v>-2.0527481060000001</v>
      </c>
      <c r="F1559" s="1">
        <v>-1.8039921419</v>
      </c>
      <c r="G1559" s="1">
        <v>-1.4937747671999999</v>
      </c>
      <c r="H1559" s="1">
        <v>-1.4241363962</v>
      </c>
      <c r="I1559" s="1">
        <v>-1.0772706019</v>
      </c>
      <c r="J1559" s="1">
        <v>-0.9474528244</v>
      </c>
      <c r="K1559" s="1">
        <v>-0.65203435580000002</v>
      </c>
      <c r="L1559" s="1">
        <v>0.13512572510000001</v>
      </c>
      <c r="M1559" s="1">
        <v>0.50743017160000004</v>
      </c>
      <c r="N1559" s="1">
        <v>0.61168350380000003</v>
      </c>
      <c r="O1559" s="1">
        <v>0.95505826839999997</v>
      </c>
      <c r="P1559" s="1">
        <v>1.0318662406000001</v>
      </c>
      <c r="Q1559" s="1">
        <v>1.3491079358</v>
      </c>
      <c r="R1559" s="1">
        <v>2.1971281852</v>
      </c>
      <c r="S1559" s="1">
        <v>2.4409751897</v>
      </c>
      <c r="T1559" s="1">
        <v>3.3113139477</v>
      </c>
      <c r="U1559" s="1">
        <v>3.7433091092000002</v>
      </c>
    </row>
    <row r="1560" spans="1:21">
      <c r="A1560" s="2">
        <f t="shared" si="24"/>
        <v>1559</v>
      </c>
      <c r="B1560" s="1">
        <v>-2.2907804520999999</v>
      </c>
      <c r="C1560" s="1">
        <v>-2.2511233508999999</v>
      </c>
      <c r="D1560" s="1">
        <v>-2.1427293344999998</v>
      </c>
      <c r="E1560" s="1">
        <v>-2</v>
      </c>
      <c r="F1560" s="1">
        <v>-1.8916140822</v>
      </c>
      <c r="G1560" s="1">
        <v>-1.4826441414</v>
      </c>
      <c r="H1560" s="1">
        <v>-1.276008244</v>
      </c>
      <c r="I1560" s="1">
        <v>-0.99999999989999999</v>
      </c>
      <c r="J1560" s="1">
        <v>-0.94142103649999997</v>
      </c>
      <c r="K1560" s="1">
        <v>-0.71261725170000001</v>
      </c>
      <c r="L1560" s="1">
        <v>-0.57460574379999996</v>
      </c>
      <c r="M1560" s="1">
        <v>0.24129361930000001</v>
      </c>
      <c r="N1560" s="1">
        <v>0.45671581109999998</v>
      </c>
      <c r="O1560" s="1">
        <v>0.76932817200000003</v>
      </c>
      <c r="P1560" s="1">
        <v>1.4167982303</v>
      </c>
      <c r="Q1560" s="1">
        <v>1.6980109903</v>
      </c>
      <c r="R1560" s="1">
        <v>2.2349867886000001</v>
      </c>
      <c r="S1560" s="1">
        <v>2.721516974</v>
      </c>
      <c r="T1560" s="1">
        <v>3.2488575748000001</v>
      </c>
      <c r="U1560" s="1">
        <v>3.7760354766000002</v>
      </c>
    </row>
    <row r="1561" spans="1:21">
      <c r="A1561" s="2">
        <f t="shared" si="24"/>
        <v>1560</v>
      </c>
      <c r="B1561" s="1">
        <v>-2.3903094625999999</v>
      </c>
      <c r="C1561" s="1">
        <v>-2.2789199295000002</v>
      </c>
      <c r="D1561" s="1">
        <v>-2.1892453372</v>
      </c>
      <c r="E1561" s="1">
        <v>-1.9888697135</v>
      </c>
      <c r="F1561" s="1">
        <v>-1.811309912</v>
      </c>
      <c r="G1561" s="1">
        <v>-1.4833178667</v>
      </c>
      <c r="H1561" s="1">
        <v>-1.2117891971000001</v>
      </c>
      <c r="I1561" s="1">
        <v>-1.2027743796000001</v>
      </c>
      <c r="J1561" s="1">
        <v>-0.86104248230000002</v>
      </c>
      <c r="K1561" s="1">
        <v>-0.71018095680000004</v>
      </c>
      <c r="L1561" s="1">
        <v>-0.30949044110000001</v>
      </c>
      <c r="M1561" s="1">
        <v>0.36580994929999999</v>
      </c>
      <c r="N1561" s="1">
        <v>0.57428748200000002</v>
      </c>
      <c r="O1561" s="1">
        <v>0.80895883040000005</v>
      </c>
      <c r="P1561" s="1">
        <v>1.1317517224</v>
      </c>
      <c r="Q1561" s="1">
        <v>1.4639414636000001</v>
      </c>
      <c r="R1561" s="1">
        <v>2.2541203039000002</v>
      </c>
      <c r="S1561" s="1">
        <v>2.6419309065999999</v>
      </c>
      <c r="T1561" s="1">
        <v>3.364220236</v>
      </c>
      <c r="U1561" s="1">
        <v>3.8322287842999998</v>
      </c>
    </row>
    <row r="1562" spans="1:21">
      <c r="A1562" s="2">
        <f t="shared" si="24"/>
        <v>1561</v>
      </c>
      <c r="B1562" s="1">
        <v>-2.4148534312000001</v>
      </c>
      <c r="C1562" s="1">
        <v>-2.2931562154999998</v>
      </c>
      <c r="D1562" s="1">
        <v>-2.0348476305999998</v>
      </c>
      <c r="E1562" s="1">
        <v>-1.9999999999</v>
      </c>
      <c r="F1562" s="1">
        <v>-1.7960702407</v>
      </c>
      <c r="G1562" s="1">
        <v>-1.680828719</v>
      </c>
      <c r="H1562" s="1">
        <v>-1.2723285382</v>
      </c>
      <c r="I1562" s="1">
        <v>-1.1308722204999999</v>
      </c>
      <c r="J1562" s="1">
        <v>-0.84558266179999997</v>
      </c>
      <c r="K1562" s="1">
        <v>-0.72420125369999999</v>
      </c>
      <c r="L1562" s="1">
        <v>-0.34289042850000001</v>
      </c>
      <c r="M1562" s="1">
        <v>0.33212068630000002</v>
      </c>
      <c r="N1562" s="1">
        <v>0.51668573449999999</v>
      </c>
      <c r="O1562" s="1">
        <v>0.78970589359999999</v>
      </c>
      <c r="P1562" s="1">
        <v>1.1934475208999999</v>
      </c>
      <c r="Q1562" s="1">
        <v>1.3420329961999999</v>
      </c>
      <c r="R1562" s="1">
        <v>2.1676873335</v>
      </c>
      <c r="S1562" s="1">
        <v>2.6623450859000002</v>
      </c>
      <c r="T1562" s="1">
        <v>3.5563421184999999</v>
      </c>
      <c r="U1562" s="1">
        <v>3.9752639702999999</v>
      </c>
    </row>
    <row r="1563" spans="1:21">
      <c r="A1563" s="2">
        <f t="shared" si="24"/>
        <v>1562</v>
      </c>
      <c r="B1563" s="1">
        <v>-2.3881660203999999</v>
      </c>
      <c r="C1563" s="1">
        <v>-2.3520620440000002</v>
      </c>
      <c r="D1563" s="1">
        <v>-2.0952540229999999</v>
      </c>
      <c r="E1563" s="1">
        <v>-2.0387788417000001</v>
      </c>
      <c r="F1563" s="1">
        <v>-1.6377413873</v>
      </c>
      <c r="G1563" s="1">
        <v>-1.5419376438000001</v>
      </c>
      <c r="H1563" s="1">
        <v>-1.2846417629</v>
      </c>
      <c r="I1563" s="1">
        <v>-1.2164940768000001</v>
      </c>
      <c r="J1563" s="1">
        <v>-0.88053292110000003</v>
      </c>
      <c r="K1563" s="1">
        <v>-0.73870229460000003</v>
      </c>
      <c r="L1563" s="1">
        <v>-0.468382727</v>
      </c>
      <c r="M1563" s="1">
        <v>0.4463622941</v>
      </c>
      <c r="N1563" s="1">
        <v>0.4737127894</v>
      </c>
      <c r="O1563" s="1">
        <v>0.8598467138</v>
      </c>
      <c r="P1563" s="1">
        <v>1.2318702303</v>
      </c>
      <c r="Q1563" s="1">
        <v>1.3066339353</v>
      </c>
      <c r="R1563" s="1">
        <v>2.1245246186000002</v>
      </c>
      <c r="S1563" s="1">
        <v>2.6594443621999999</v>
      </c>
      <c r="T1563" s="1">
        <v>3.5635726121000002</v>
      </c>
      <c r="U1563" s="1">
        <v>3.9767261869000001</v>
      </c>
    </row>
    <row r="1564" spans="1:21">
      <c r="A1564" s="2">
        <f t="shared" si="24"/>
        <v>1563</v>
      </c>
      <c r="B1564" s="1">
        <v>-2.3897313191</v>
      </c>
      <c r="C1564" s="1">
        <v>-2.1787719392999998</v>
      </c>
      <c r="D1564" s="1">
        <v>-2.1033749988000001</v>
      </c>
      <c r="E1564" s="1">
        <v>-2</v>
      </c>
      <c r="F1564" s="1">
        <v>-1.9045638641</v>
      </c>
      <c r="G1564" s="1">
        <v>-1.5475191251</v>
      </c>
      <c r="H1564" s="1">
        <v>-1.3704787440999999</v>
      </c>
      <c r="I1564" s="1">
        <v>-1.1344659927</v>
      </c>
      <c r="J1564" s="1">
        <v>-0.79889666969999995</v>
      </c>
      <c r="K1564" s="1">
        <v>-0.52105622549999997</v>
      </c>
      <c r="L1564" s="1">
        <v>-0.31885424940000001</v>
      </c>
      <c r="M1564" s="1">
        <v>4.6565352499999997E-2</v>
      </c>
      <c r="N1564" s="1">
        <v>0.1403038539</v>
      </c>
      <c r="O1564" s="1">
        <v>0.86126270920000003</v>
      </c>
      <c r="P1564" s="1">
        <v>1.0709623068</v>
      </c>
      <c r="Q1564" s="1">
        <v>1.7801972533999999</v>
      </c>
      <c r="R1564" s="1">
        <v>2.3284588435</v>
      </c>
      <c r="S1564" s="1">
        <v>2.6489460071000002</v>
      </c>
      <c r="T1564" s="1">
        <v>3.4866383067000002</v>
      </c>
      <c r="U1564" s="1">
        <v>3.9043784947</v>
      </c>
    </row>
    <row r="1565" spans="1:21">
      <c r="A1565" s="2">
        <f t="shared" si="24"/>
        <v>1564</v>
      </c>
      <c r="B1565" s="1">
        <v>-2.3583918048000001</v>
      </c>
      <c r="C1565" s="1">
        <v>-2.2486028389000001</v>
      </c>
      <c r="D1565" s="1">
        <v>-2.1773432949</v>
      </c>
      <c r="E1565" s="1">
        <v>-2.0794222857000002</v>
      </c>
      <c r="F1565" s="1">
        <v>-1.8827057589</v>
      </c>
      <c r="G1565" s="1">
        <v>-1.6290164724</v>
      </c>
      <c r="H1565" s="1">
        <v>-1.2688714348000001</v>
      </c>
      <c r="I1565" s="1">
        <v>-0.88446489740000001</v>
      </c>
      <c r="J1565" s="1">
        <v>-0.791525586</v>
      </c>
      <c r="K1565" s="1">
        <v>-0.60730234049999998</v>
      </c>
      <c r="L1565" s="1">
        <v>-0.48581302310000002</v>
      </c>
      <c r="M1565" s="1">
        <v>0.26599700240000002</v>
      </c>
      <c r="N1565" s="1">
        <v>0.74758577439999996</v>
      </c>
      <c r="O1565" s="1">
        <v>0.88599351339999999</v>
      </c>
      <c r="P1565" s="1">
        <v>1.0915554007999999</v>
      </c>
      <c r="Q1565" s="1">
        <v>1.4811669534</v>
      </c>
      <c r="R1565" s="1">
        <v>2.0599976359999999</v>
      </c>
      <c r="S1565" s="1">
        <v>2.5556843428999998</v>
      </c>
      <c r="T1565" s="1">
        <v>3.4522474924000002</v>
      </c>
      <c r="U1565" s="1">
        <v>3.8732316218</v>
      </c>
    </row>
    <row r="1566" spans="1:21">
      <c r="A1566" s="2">
        <f t="shared" si="24"/>
        <v>1565</v>
      </c>
      <c r="B1566" s="1">
        <v>-2.4706140472999998</v>
      </c>
      <c r="C1566" s="1">
        <v>-2.258995241</v>
      </c>
      <c r="D1566" s="1">
        <v>-2.1033499708000001</v>
      </c>
      <c r="E1566" s="1">
        <v>-2.0673778476</v>
      </c>
      <c r="F1566" s="1">
        <v>-1.8592976051000001</v>
      </c>
      <c r="G1566" s="1">
        <v>-1.4926516634</v>
      </c>
      <c r="H1566" s="1">
        <v>-1.1629757457000001</v>
      </c>
      <c r="I1566" s="1">
        <v>-1.1040234316999999</v>
      </c>
      <c r="J1566" s="1">
        <v>-0.80487535939999999</v>
      </c>
      <c r="K1566" s="1">
        <v>-0.64528952399999995</v>
      </c>
      <c r="L1566" s="1">
        <v>-0.44725953940000002</v>
      </c>
      <c r="M1566" s="1">
        <v>0.19172517359999999</v>
      </c>
      <c r="N1566" s="1">
        <v>0.7792288893</v>
      </c>
      <c r="O1566" s="1">
        <v>0.88369153739999995</v>
      </c>
      <c r="P1566" s="1">
        <v>1.0842706649</v>
      </c>
      <c r="Q1566" s="1">
        <v>1.6248526606</v>
      </c>
      <c r="R1566" s="1">
        <v>1.9753797134</v>
      </c>
      <c r="S1566" s="1">
        <v>2.5531693989000002</v>
      </c>
      <c r="T1566" s="1">
        <v>3.4507486239</v>
      </c>
      <c r="U1566" s="1">
        <v>3.8736433134000001</v>
      </c>
    </row>
    <row r="1567" spans="1:21">
      <c r="A1567" s="2">
        <f t="shared" si="24"/>
        <v>1566</v>
      </c>
      <c r="B1567" s="1">
        <v>-2.4033388490999998</v>
      </c>
      <c r="C1567" s="1">
        <v>-2.2521979559999998</v>
      </c>
      <c r="D1567" s="1">
        <v>-2.1871829933</v>
      </c>
      <c r="E1567" s="1">
        <v>-2.0345029169000002</v>
      </c>
      <c r="F1567" s="1">
        <v>-1.8702559431000001</v>
      </c>
      <c r="G1567" s="1">
        <v>-1.4008737114000001</v>
      </c>
      <c r="H1567" s="1">
        <v>-1.2530907950000001</v>
      </c>
      <c r="I1567" s="1">
        <v>-1.0854869606999999</v>
      </c>
      <c r="J1567" s="1">
        <v>-1.0540694703</v>
      </c>
      <c r="K1567" s="1">
        <v>-0.7658064644</v>
      </c>
      <c r="L1567" s="1">
        <v>-2.8091456099999999E-2</v>
      </c>
      <c r="M1567" s="1">
        <v>0.36284947150000002</v>
      </c>
      <c r="N1567" s="1">
        <v>0.71493989999999996</v>
      </c>
      <c r="O1567" s="1">
        <v>0.76990520289999997</v>
      </c>
      <c r="P1567" s="1">
        <v>1.1399235032999999</v>
      </c>
      <c r="Q1567" s="1">
        <v>1.3459880516</v>
      </c>
      <c r="R1567" s="1">
        <v>2.0261815856999998</v>
      </c>
      <c r="S1567" s="1">
        <v>2.7130009721000001</v>
      </c>
      <c r="T1567" s="1">
        <v>3.3665733580000001</v>
      </c>
      <c r="U1567" s="1">
        <v>3.8955354713000001</v>
      </c>
    </row>
    <row r="1568" spans="1:21">
      <c r="A1568" s="2">
        <f t="shared" si="24"/>
        <v>1567</v>
      </c>
      <c r="B1568" s="1">
        <v>-2.4228376003999998</v>
      </c>
      <c r="C1568" s="1">
        <v>-2.3125911226000002</v>
      </c>
      <c r="D1568" s="1">
        <v>-2.2169088548000002</v>
      </c>
      <c r="E1568" s="1">
        <v>-2.0792165422000002</v>
      </c>
      <c r="F1568" s="1">
        <v>-1.8440110071</v>
      </c>
      <c r="G1568" s="1">
        <v>-1.3686048960999999</v>
      </c>
      <c r="H1568" s="1">
        <v>-1.1443575385</v>
      </c>
      <c r="I1568" s="1">
        <v>-1.0472621365999999</v>
      </c>
      <c r="J1568" s="1">
        <v>-0.99999999989999999</v>
      </c>
      <c r="K1568" s="1">
        <v>-0.64384928590000001</v>
      </c>
      <c r="L1568" s="1">
        <v>-0.2459748974</v>
      </c>
      <c r="M1568" s="1">
        <v>0.53694874690000005</v>
      </c>
      <c r="N1568" s="1">
        <v>0.73007988239999999</v>
      </c>
      <c r="O1568" s="1">
        <v>0.94921117160000001</v>
      </c>
      <c r="P1568" s="1">
        <v>1.1860234421</v>
      </c>
      <c r="Q1568" s="1">
        <v>1.3363621694000001</v>
      </c>
      <c r="R1568" s="1">
        <v>2.0058149527000002</v>
      </c>
      <c r="S1568" s="1">
        <v>2.4826046465</v>
      </c>
      <c r="T1568" s="1">
        <v>3.3338396142</v>
      </c>
      <c r="U1568" s="1">
        <v>3.7647292557999998</v>
      </c>
    </row>
    <row r="1569" spans="1:21">
      <c r="A1569" s="2">
        <f t="shared" si="24"/>
        <v>1568</v>
      </c>
      <c r="B1569" s="1">
        <v>-2.3673677087999998</v>
      </c>
      <c r="C1569" s="1">
        <v>-2.3296128409999999</v>
      </c>
      <c r="D1569" s="1">
        <v>-2.2359488499000002</v>
      </c>
      <c r="E1569" s="1">
        <v>-2.0544441353999998</v>
      </c>
      <c r="F1569" s="1">
        <v>-1.6378950726999999</v>
      </c>
      <c r="G1569" s="1">
        <v>-1.3765057354000001</v>
      </c>
      <c r="H1569" s="1">
        <v>-1.2001200903</v>
      </c>
      <c r="I1569" s="1">
        <v>-1.1870119884000001</v>
      </c>
      <c r="J1569" s="1">
        <v>-0.85635903950000003</v>
      </c>
      <c r="K1569" s="1">
        <v>-0.76225465889999999</v>
      </c>
      <c r="L1569" s="1">
        <v>-0.42883344200000001</v>
      </c>
      <c r="M1569" s="1">
        <v>0.17091480270000001</v>
      </c>
      <c r="N1569" s="1">
        <v>0.55302841780000001</v>
      </c>
      <c r="O1569" s="1">
        <v>0.99654998679999995</v>
      </c>
      <c r="P1569" s="1">
        <v>1.0349433973</v>
      </c>
      <c r="Q1569" s="1">
        <v>1.6322298366000001</v>
      </c>
      <c r="R1569" s="1">
        <v>2.3182993132999998</v>
      </c>
      <c r="S1569" s="1">
        <v>2.5442792005000001</v>
      </c>
      <c r="T1569" s="1">
        <v>3.3787670940000001</v>
      </c>
      <c r="U1569" s="1">
        <v>3.8073415134999999</v>
      </c>
    </row>
    <row r="1570" spans="1:21">
      <c r="A1570" s="2">
        <f t="shared" si="24"/>
        <v>1569</v>
      </c>
      <c r="B1570" s="1">
        <v>-2.3935349663999999</v>
      </c>
      <c r="C1570" s="1">
        <v>-2.3156034416</v>
      </c>
      <c r="D1570" s="1">
        <v>-2.1613458363000002</v>
      </c>
      <c r="E1570" s="1">
        <v>-2.0668811203000002</v>
      </c>
      <c r="F1570" s="1">
        <v>-1.7013507523</v>
      </c>
      <c r="G1570" s="1">
        <v>-1.5433187265999999</v>
      </c>
      <c r="H1570" s="1">
        <v>-1.1921656918000001</v>
      </c>
      <c r="I1570" s="1">
        <v>-1</v>
      </c>
      <c r="J1570" s="1">
        <v>-0.99999999989999999</v>
      </c>
      <c r="K1570" s="1">
        <v>-0.92693627730000006</v>
      </c>
      <c r="L1570" s="1">
        <v>-5.1461663599999999E-2</v>
      </c>
      <c r="M1570" s="1">
        <v>6.9072993700000002E-2</v>
      </c>
      <c r="N1570" s="1">
        <v>0.54333338170000001</v>
      </c>
      <c r="O1570" s="1">
        <v>0.89288527470000001</v>
      </c>
      <c r="P1570" s="1">
        <v>1.1977720382000001</v>
      </c>
      <c r="Q1570" s="1">
        <v>1.4456573983000001</v>
      </c>
      <c r="R1570" s="1">
        <v>1.9490857279</v>
      </c>
      <c r="S1570" s="1">
        <v>2.6604288310999999</v>
      </c>
      <c r="T1570" s="1">
        <v>3.6098144866999999</v>
      </c>
      <c r="U1570" s="1">
        <v>3.9845483437999998</v>
      </c>
    </row>
    <row r="1571" spans="1:21">
      <c r="A1571" s="2">
        <f t="shared" si="24"/>
        <v>1570</v>
      </c>
      <c r="B1571" s="1">
        <v>-2.4063546161999998</v>
      </c>
      <c r="C1571" s="1">
        <v>-2.2166186928</v>
      </c>
      <c r="D1571" s="1">
        <v>-2.1797790968999999</v>
      </c>
      <c r="E1571" s="1">
        <v>-1.9561754762000001</v>
      </c>
      <c r="F1571" s="1">
        <v>-1.8616537428</v>
      </c>
      <c r="G1571" s="1">
        <v>-1.6477215811999999</v>
      </c>
      <c r="H1571" s="1">
        <v>-1.2318005416</v>
      </c>
      <c r="I1571" s="1">
        <v>-1.0636345817999999</v>
      </c>
      <c r="J1571" s="1">
        <v>-0.75687032529999998</v>
      </c>
      <c r="K1571" s="1">
        <v>-0.73090201210000005</v>
      </c>
      <c r="L1571" s="1">
        <v>-0.47134235790000001</v>
      </c>
      <c r="M1571" s="1">
        <v>0.3216750518</v>
      </c>
      <c r="N1571" s="1">
        <v>0.63178270140000004</v>
      </c>
      <c r="O1571" s="1">
        <v>0.97480951459999998</v>
      </c>
      <c r="P1571" s="1">
        <v>1.2575621765</v>
      </c>
      <c r="Q1571" s="1">
        <v>1.3709528951000001</v>
      </c>
      <c r="R1571" s="1">
        <v>2.2067336351</v>
      </c>
      <c r="S1571" s="1">
        <v>2.4688304342</v>
      </c>
      <c r="T1571" s="1">
        <v>3.4161455715</v>
      </c>
      <c r="U1571" s="1">
        <v>3.8743610448000001</v>
      </c>
    </row>
    <row r="1572" spans="1:21">
      <c r="A1572" s="2">
        <f t="shared" si="24"/>
        <v>1571</v>
      </c>
      <c r="B1572" s="1">
        <v>-2.3772838298000001</v>
      </c>
      <c r="C1572" s="1">
        <v>-2.2539804528</v>
      </c>
      <c r="D1572" s="1">
        <v>-2.1331090892</v>
      </c>
      <c r="E1572" s="1">
        <v>-2.0912685144999998</v>
      </c>
      <c r="F1572" s="1">
        <v>-1.7786095290999999</v>
      </c>
      <c r="G1572" s="1">
        <v>-1.5922039563999999</v>
      </c>
      <c r="H1572" s="1">
        <v>-1.1646929103000001</v>
      </c>
      <c r="I1572" s="1">
        <v>-0.99999999989999999</v>
      </c>
      <c r="J1572" s="1">
        <v>-0.83102344240000003</v>
      </c>
      <c r="K1572" s="1">
        <v>-0.72452072290000002</v>
      </c>
      <c r="L1572" s="1">
        <v>-0.69036650580000003</v>
      </c>
      <c r="M1572" s="1">
        <v>0.3368552273</v>
      </c>
      <c r="N1572" s="1">
        <v>0.4577417513</v>
      </c>
      <c r="O1572" s="1">
        <v>0.87764114689999995</v>
      </c>
      <c r="P1572" s="1">
        <v>1.2915655261000001</v>
      </c>
      <c r="Q1572" s="1">
        <v>1.3815903544000001</v>
      </c>
      <c r="R1572" s="1">
        <v>2.0622118881999998</v>
      </c>
      <c r="S1572" s="1">
        <v>2.7196431421999998</v>
      </c>
      <c r="T1572" s="1">
        <v>3.5557332245</v>
      </c>
      <c r="U1572" s="1">
        <v>3.9540766923000001</v>
      </c>
    </row>
    <row r="1573" spans="1:21">
      <c r="A1573" s="2">
        <f t="shared" si="24"/>
        <v>1572</v>
      </c>
      <c r="B1573" s="1">
        <v>-2.4084033223999999</v>
      </c>
      <c r="C1573" s="1">
        <v>-2.2717652006</v>
      </c>
      <c r="D1573" s="1">
        <v>-2.1521630085000001</v>
      </c>
      <c r="E1573" s="1">
        <v>-2.0602079101999999</v>
      </c>
      <c r="F1573" s="1">
        <v>-1.8273953538000001</v>
      </c>
      <c r="G1573" s="1">
        <v>-1.4861605372</v>
      </c>
      <c r="H1573" s="1">
        <v>-1.2994672711999999</v>
      </c>
      <c r="I1573" s="1">
        <v>-1.0953635964999999</v>
      </c>
      <c r="J1573" s="1">
        <v>-0.82172690010000005</v>
      </c>
      <c r="K1573" s="1">
        <v>-0.79277969250000002</v>
      </c>
      <c r="L1573" s="1">
        <v>-6.9109105800000001E-2</v>
      </c>
      <c r="M1573" s="1">
        <v>0.1683164804</v>
      </c>
      <c r="N1573" s="1">
        <v>0.72240120129999996</v>
      </c>
      <c r="O1573" s="1">
        <v>0.80949619760000002</v>
      </c>
      <c r="P1573" s="1">
        <v>1.3189110517</v>
      </c>
      <c r="Q1573" s="1">
        <v>1.3412428627999999</v>
      </c>
      <c r="R1573" s="1">
        <v>1.9593908321</v>
      </c>
      <c r="S1573" s="1">
        <v>2.6910907260000001</v>
      </c>
      <c r="T1573" s="1">
        <v>3.3732181624000002</v>
      </c>
      <c r="U1573" s="1">
        <v>3.9004743846999999</v>
      </c>
    </row>
    <row r="1574" spans="1:21">
      <c r="A1574" s="2">
        <f t="shared" si="24"/>
        <v>1573</v>
      </c>
      <c r="B1574" s="1">
        <v>-2.4282216060000001</v>
      </c>
      <c r="C1574" s="1">
        <v>-2.3485806597000001</v>
      </c>
      <c r="D1574" s="1">
        <v>-2.1805969635000002</v>
      </c>
      <c r="E1574" s="1">
        <v>-2.0830060866000002</v>
      </c>
      <c r="F1574" s="1">
        <v>-1.7402957832999999</v>
      </c>
      <c r="G1574" s="1">
        <v>-1.2758508326</v>
      </c>
      <c r="H1574" s="1">
        <v>-1.1940426217</v>
      </c>
      <c r="I1574" s="1">
        <v>-1.1056849041000001</v>
      </c>
      <c r="J1574" s="1">
        <v>-0.85715944550000001</v>
      </c>
      <c r="K1574" s="1">
        <v>-0.77027549630000003</v>
      </c>
      <c r="L1574" s="1">
        <v>-0.31928162980000002</v>
      </c>
      <c r="M1574" s="1">
        <v>4.3796366699999999E-2</v>
      </c>
      <c r="N1574" s="1">
        <v>0.56257815359999996</v>
      </c>
      <c r="O1574" s="1">
        <v>0.97622521689999997</v>
      </c>
      <c r="P1574" s="1">
        <v>1.2579438865999999</v>
      </c>
      <c r="Q1574" s="1">
        <v>1.5034480971999999</v>
      </c>
      <c r="R1574" s="1">
        <v>2.0580376190999998</v>
      </c>
      <c r="S1574" s="1">
        <v>2.6475062891999999</v>
      </c>
      <c r="T1574" s="1">
        <v>3.4100012</v>
      </c>
      <c r="U1574" s="1">
        <v>3.8434591997999998</v>
      </c>
    </row>
    <row r="1575" spans="1:21">
      <c r="A1575" s="2">
        <f t="shared" si="24"/>
        <v>1574</v>
      </c>
      <c r="B1575" s="1">
        <v>-2.4391284274</v>
      </c>
      <c r="C1575" s="1">
        <v>-2.196841058</v>
      </c>
      <c r="D1575" s="1">
        <v>-2.1624346101</v>
      </c>
      <c r="E1575" s="1">
        <v>-1.9435096731999999</v>
      </c>
      <c r="F1575" s="1">
        <v>-1.845748124</v>
      </c>
      <c r="G1575" s="1">
        <v>-1.6408172586000001</v>
      </c>
      <c r="H1575" s="1">
        <v>-1.1888121745</v>
      </c>
      <c r="I1575" s="1">
        <v>-1.1751094147000001</v>
      </c>
      <c r="J1575" s="1">
        <v>-0.83194663639999999</v>
      </c>
      <c r="K1575" s="1">
        <v>-0.70732660339999998</v>
      </c>
      <c r="L1575" s="1">
        <v>-0.33801360899999999</v>
      </c>
      <c r="M1575" s="1">
        <v>0.3219872104</v>
      </c>
      <c r="N1575" s="1">
        <v>0.39970518970000002</v>
      </c>
      <c r="O1575" s="1">
        <v>0.76417218450000002</v>
      </c>
      <c r="P1575" s="1">
        <v>1.0653633327000001</v>
      </c>
      <c r="Q1575" s="1">
        <v>1.5102014818</v>
      </c>
      <c r="R1575" s="1">
        <v>2.2735018656000001</v>
      </c>
      <c r="S1575" s="1">
        <v>2.6406440645</v>
      </c>
      <c r="T1575" s="1">
        <v>3.5403104557999998</v>
      </c>
      <c r="U1575" s="1">
        <v>3.9538018045999999</v>
      </c>
    </row>
    <row r="1576" spans="1:21">
      <c r="A1576" s="2">
        <f t="shared" si="24"/>
        <v>1575</v>
      </c>
      <c r="B1576" s="1">
        <v>-2.3225271195000001</v>
      </c>
      <c r="C1576" s="1">
        <v>-2.2469518428000002</v>
      </c>
      <c r="D1576" s="1">
        <v>-2.1875415398000002</v>
      </c>
      <c r="E1576" s="1">
        <v>-1.9488543478</v>
      </c>
      <c r="F1576" s="1">
        <v>-1.7693642778000001</v>
      </c>
      <c r="G1576" s="1">
        <v>-1.6092115947000001</v>
      </c>
      <c r="H1576" s="1">
        <v>-1.2622182175000001</v>
      </c>
      <c r="I1576" s="1">
        <v>-1.2268226345</v>
      </c>
      <c r="J1576" s="1">
        <v>-0.8185301452</v>
      </c>
      <c r="K1576" s="1">
        <v>-0.72392905900000004</v>
      </c>
      <c r="L1576" s="1">
        <v>-0.3755294683</v>
      </c>
      <c r="M1576" s="1">
        <v>0.1647512937</v>
      </c>
      <c r="N1576" s="1">
        <v>0.51466633959999997</v>
      </c>
      <c r="O1576" s="1">
        <v>0.93304171619999998</v>
      </c>
      <c r="P1576" s="1">
        <v>1.3309209124000001</v>
      </c>
      <c r="Q1576" s="1">
        <v>1.4890239759999999</v>
      </c>
      <c r="R1576" s="1">
        <v>2.2845179978000001</v>
      </c>
      <c r="S1576" s="1">
        <v>2.7738683903000001</v>
      </c>
      <c r="T1576" s="1">
        <v>3.1462360009000001</v>
      </c>
      <c r="U1576" s="1">
        <v>3.8544536202000002</v>
      </c>
    </row>
    <row r="1577" spans="1:21">
      <c r="A1577" s="2">
        <f t="shared" si="24"/>
        <v>1576</v>
      </c>
      <c r="B1577" s="1">
        <v>-2.3437857747000002</v>
      </c>
      <c r="C1577" s="1">
        <v>-2.2399936268</v>
      </c>
      <c r="D1577" s="1">
        <v>-2</v>
      </c>
      <c r="E1577" s="1">
        <v>-1.8936155361</v>
      </c>
      <c r="F1577" s="1">
        <v>-1.8235749393</v>
      </c>
      <c r="G1577" s="1">
        <v>-1.6914327441000001</v>
      </c>
      <c r="H1577" s="1">
        <v>-1.2635317222</v>
      </c>
      <c r="I1577" s="1">
        <v>-1.2140131762999999</v>
      </c>
      <c r="J1577" s="1">
        <v>-1.1244003061000001</v>
      </c>
      <c r="K1577" s="1">
        <v>-0.6399411586</v>
      </c>
      <c r="L1577" s="1">
        <v>-0.39647409890000002</v>
      </c>
      <c r="M1577" s="1">
        <v>0.13781794720000001</v>
      </c>
      <c r="N1577" s="1">
        <v>0.67688443359999995</v>
      </c>
      <c r="O1577" s="1">
        <v>0.94686846290000004</v>
      </c>
      <c r="P1577" s="1">
        <v>1.3215859053000001</v>
      </c>
      <c r="Q1577" s="1">
        <v>1.6107601848999999</v>
      </c>
      <c r="R1577" s="1">
        <v>2.1973075436</v>
      </c>
      <c r="S1577" s="1">
        <v>2.7272011332999999</v>
      </c>
      <c r="T1577" s="1">
        <v>3.1536598066999999</v>
      </c>
      <c r="U1577" s="1">
        <v>3.8586776657000001</v>
      </c>
    </row>
    <row r="1578" spans="1:21">
      <c r="A1578" s="2">
        <f t="shared" si="24"/>
        <v>1577</v>
      </c>
      <c r="B1578" s="1">
        <v>-2.3106193260999999</v>
      </c>
      <c r="C1578" s="1">
        <v>-2.2312369316999998</v>
      </c>
      <c r="D1578" s="1">
        <v>-2.1266217576000002</v>
      </c>
      <c r="E1578" s="1">
        <v>-1.9279631049999999</v>
      </c>
      <c r="F1578" s="1">
        <v>-1.8115913501000001</v>
      </c>
      <c r="G1578" s="1">
        <v>-1.6926411590999999</v>
      </c>
      <c r="H1578" s="1">
        <v>-1.1763837845</v>
      </c>
      <c r="I1578" s="1">
        <v>-1.1133976994000001</v>
      </c>
      <c r="J1578" s="1">
        <v>-0.93535482349999999</v>
      </c>
      <c r="K1578" s="1">
        <v>-0.71865613610000001</v>
      </c>
      <c r="L1578" s="1">
        <v>-0.44462405420000001</v>
      </c>
      <c r="M1578" s="1">
        <v>1.11450278E-2</v>
      </c>
      <c r="N1578" s="1">
        <v>0.77434604039999999</v>
      </c>
      <c r="O1578" s="1">
        <v>1.0331254343</v>
      </c>
      <c r="P1578" s="1">
        <v>1.4125857005</v>
      </c>
      <c r="Q1578" s="1">
        <v>1.5968445736000001</v>
      </c>
      <c r="R1578" s="1">
        <v>2.2885415633999999</v>
      </c>
      <c r="S1578" s="1">
        <v>2.8423891438000002</v>
      </c>
      <c r="T1578" s="1">
        <v>2.9234405793999998</v>
      </c>
      <c r="U1578" s="1">
        <v>3.6066720643000001</v>
      </c>
    </row>
    <row r="1579" spans="1:21">
      <c r="A1579" s="2">
        <f t="shared" si="24"/>
        <v>1578</v>
      </c>
      <c r="B1579" s="1">
        <v>-2.2675858200999999</v>
      </c>
      <c r="C1579" s="1">
        <v>-2.2370810448</v>
      </c>
      <c r="D1579" s="1">
        <v>-2.1372691594000002</v>
      </c>
      <c r="E1579" s="1">
        <v>-1.9999999999</v>
      </c>
      <c r="F1579" s="1">
        <v>-1.8568329325999999</v>
      </c>
      <c r="G1579" s="1">
        <v>-1.7617107457000001</v>
      </c>
      <c r="H1579" s="1">
        <v>-1.3823166426</v>
      </c>
      <c r="I1579" s="1">
        <v>-1.0834945712999999</v>
      </c>
      <c r="J1579" s="1">
        <v>-0.72919618630000005</v>
      </c>
      <c r="K1579" s="1">
        <v>-0.56130006310000002</v>
      </c>
      <c r="L1579" s="1">
        <v>-0.1855396936</v>
      </c>
      <c r="M1579" s="1">
        <v>-2.0671689399999998E-2</v>
      </c>
      <c r="N1579" s="1">
        <v>0.65533663630000005</v>
      </c>
      <c r="O1579" s="1">
        <v>1.0916376765</v>
      </c>
      <c r="P1579" s="1">
        <v>1.3774416991</v>
      </c>
      <c r="Q1579" s="1">
        <v>1.4757800133000001</v>
      </c>
      <c r="R1579" s="1">
        <v>2.2336781832999999</v>
      </c>
      <c r="S1579" s="1">
        <v>2.4996557475999999</v>
      </c>
      <c r="T1579" s="1">
        <v>3.2196162854999999</v>
      </c>
      <c r="U1579" s="1">
        <v>3.6698523072999998</v>
      </c>
    </row>
    <row r="1580" spans="1:21">
      <c r="A1580" s="2">
        <f t="shared" si="24"/>
        <v>1579</v>
      </c>
      <c r="B1580" s="1">
        <v>-2.3764550033999998</v>
      </c>
      <c r="C1580" s="1">
        <v>-2.2662444861000002</v>
      </c>
      <c r="D1580" s="1">
        <v>-2</v>
      </c>
      <c r="E1580" s="1">
        <v>-1.9777389808000001</v>
      </c>
      <c r="F1580" s="1">
        <v>-1.8062315823999999</v>
      </c>
      <c r="G1580" s="1">
        <v>-1.5942210959000001</v>
      </c>
      <c r="H1580" s="1">
        <v>-1.4737476700000001</v>
      </c>
      <c r="I1580" s="1">
        <v>-1.1388121368999999</v>
      </c>
      <c r="J1580" s="1">
        <v>-0.77826750440000003</v>
      </c>
      <c r="K1580" s="1">
        <v>-0.52051934440000003</v>
      </c>
      <c r="L1580" s="1">
        <v>-0.4205732486</v>
      </c>
      <c r="M1580" s="1">
        <v>3.1108624E-3</v>
      </c>
      <c r="N1580" s="1">
        <v>0.63890637650000004</v>
      </c>
      <c r="O1580" s="1">
        <v>0.73885306939999995</v>
      </c>
      <c r="P1580" s="1">
        <v>1.1753726582999999</v>
      </c>
      <c r="Q1580" s="1">
        <v>1.6315918140000001</v>
      </c>
      <c r="R1580" s="1">
        <v>2.3395266149</v>
      </c>
      <c r="S1580" s="1">
        <v>2.9432033070000001</v>
      </c>
      <c r="T1580" s="1">
        <v>3.156001029</v>
      </c>
      <c r="U1580" s="1">
        <v>3.7262453211</v>
      </c>
    </row>
    <row r="1581" spans="1:21">
      <c r="A1581" s="2">
        <f t="shared" si="24"/>
        <v>1580</v>
      </c>
      <c r="B1581" s="1">
        <v>-2.4879398179000001</v>
      </c>
      <c r="C1581" s="1">
        <v>-2.2140645469</v>
      </c>
      <c r="D1581" s="1">
        <v>-2.0647842128999998</v>
      </c>
      <c r="E1581" s="1">
        <v>-1.9605793695</v>
      </c>
      <c r="F1581" s="1">
        <v>-1.8024259540000001</v>
      </c>
      <c r="G1581" s="1">
        <v>-1.4915007684999999</v>
      </c>
      <c r="H1581" s="1">
        <v>-1.4664790156</v>
      </c>
      <c r="I1581" s="1">
        <v>-1.0830854527</v>
      </c>
      <c r="J1581" s="1">
        <v>-0.87147354020000001</v>
      </c>
      <c r="K1581" s="1">
        <v>-0.7650939417</v>
      </c>
      <c r="L1581" s="1">
        <v>-8.0005124299999994E-2</v>
      </c>
      <c r="M1581" s="1">
        <v>0.2449111135</v>
      </c>
      <c r="N1581" s="1">
        <v>0.64821527540000001</v>
      </c>
      <c r="O1581" s="1">
        <v>0.91181603830000002</v>
      </c>
      <c r="P1581" s="1">
        <v>1.3354496681000001</v>
      </c>
      <c r="Q1581" s="1">
        <v>1.4078117542999999</v>
      </c>
      <c r="R1581" s="1">
        <v>2.2447641864999999</v>
      </c>
      <c r="S1581" s="1">
        <v>2.6979561192000001</v>
      </c>
      <c r="T1581" s="1">
        <v>3.1140355117</v>
      </c>
      <c r="U1581" s="1">
        <v>3.6824720771999999</v>
      </c>
    </row>
    <row r="1582" spans="1:21">
      <c r="A1582" s="2">
        <f t="shared" si="24"/>
        <v>1581</v>
      </c>
      <c r="B1582" s="1">
        <v>-2.3570259716000002</v>
      </c>
      <c r="C1582" s="1">
        <v>-2.2741450722000001</v>
      </c>
      <c r="D1582" s="1">
        <v>-1.9725943417</v>
      </c>
      <c r="E1582" s="1">
        <v>-1.9721518916</v>
      </c>
      <c r="F1582" s="1">
        <v>-1.6813937715</v>
      </c>
      <c r="G1582" s="1">
        <v>-1.6311160657999999</v>
      </c>
      <c r="H1582" s="1">
        <v>-1.5430895276000001</v>
      </c>
      <c r="I1582" s="1">
        <v>-1.1686762834</v>
      </c>
      <c r="J1582" s="1">
        <v>-0.79915044680000002</v>
      </c>
      <c r="K1582" s="1">
        <v>-0.76365297300000001</v>
      </c>
      <c r="L1582" s="1">
        <v>-0.38449676510000003</v>
      </c>
      <c r="M1582" s="1">
        <v>0.20426995889999999</v>
      </c>
      <c r="N1582" s="1">
        <v>0.75893284090000002</v>
      </c>
      <c r="O1582" s="1">
        <v>1.1779537946</v>
      </c>
      <c r="P1582" s="1">
        <v>1.2641962631999999</v>
      </c>
      <c r="Q1582" s="1">
        <v>1.3776858787999999</v>
      </c>
      <c r="R1582" s="1">
        <v>2.4006664089999998</v>
      </c>
      <c r="S1582" s="1">
        <v>2.7960059366999999</v>
      </c>
      <c r="T1582" s="1">
        <v>2.9390996170000001</v>
      </c>
      <c r="U1582" s="1">
        <v>3.6286824111999998</v>
      </c>
    </row>
    <row r="1583" spans="1:21">
      <c r="A1583" s="2">
        <f t="shared" si="24"/>
        <v>1582</v>
      </c>
      <c r="B1583" s="1">
        <v>-2.3648081483999999</v>
      </c>
      <c r="C1583" s="1">
        <v>-2.1248565402000001</v>
      </c>
      <c r="D1583" s="1">
        <v>-2.0582657591000002</v>
      </c>
      <c r="E1583" s="1">
        <v>-1.9999999999</v>
      </c>
      <c r="F1583" s="1">
        <v>-1.8449145219</v>
      </c>
      <c r="G1583" s="1">
        <v>-1.5995422176</v>
      </c>
      <c r="H1583" s="1">
        <v>-1.3463354081000001</v>
      </c>
      <c r="I1583" s="1">
        <v>-1.2512256805999999</v>
      </c>
      <c r="J1583" s="1">
        <v>-0.84441036169999995</v>
      </c>
      <c r="K1583" s="1">
        <v>-0.67489923389999995</v>
      </c>
      <c r="L1583" s="1">
        <v>-0.36206777200000001</v>
      </c>
      <c r="M1583" s="1">
        <v>7.5738102999999999E-3</v>
      </c>
      <c r="N1583" s="1">
        <v>0.77356360999999996</v>
      </c>
      <c r="O1583" s="1">
        <v>1.097791078</v>
      </c>
      <c r="P1583" s="1">
        <v>1.380056741</v>
      </c>
      <c r="Q1583" s="1">
        <v>1.5483627635999999</v>
      </c>
      <c r="R1583" s="1">
        <v>2.2991348694</v>
      </c>
      <c r="S1583" s="1">
        <v>2.7570001937000002</v>
      </c>
      <c r="T1583" s="1">
        <v>2.9943098241000001</v>
      </c>
      <c r="U1583" s="1">
        <v>3.6135327534999999</v>
      </c>
    </row>
    <row r="1584" spans="1:21">
      <c r="A1584" s="2">
        <f t="shared" si="24"/>
        <v>1583</v>
      </c>
      <c r="B1584" s="1">
        <v>-2.3747773437999999</v>
      </c>
      <c r="C1584" s="1">
        <v>-2.2376299258999999</v>
      </c>
      <c r="D1584" s="1">
        <v>-2</v>
      </c>
      <c r="E1584" s="1">
        <v>-1.9101306574000001</v>
      </c>
      <c r="F1584" s="1">
        <v>-1.8264572077000001</v>
      </c>
      <c r="G1584" s="1">
        <v>-1.6505564585000001</v>
      </c>
      <c r="H1584" s="1">
        <v>-1.5053125325000001</v>
      </c>
      <c r="I1584" s="1">
        <v>-1.1247251920000001</v>
      </c>
      <c r="J1584" s="1">
        <v>-1.0462094108</v>
      </c>
      <c r="K1584" s="1">
        <v>-0.31564788440000002</v>
      </c>
      <c r="L1584" s="1">
        <v>-0.192899138</v>
      </c>
      <c r="M1584" s="1">
        <v>0</v>
      </c>
      <c r="N1584" s="1">
        <v>0.41616010539999998</v>
      </c>
      <c r="O1584" s="1">
        <v>0.68121089319999995</v>
      </c>
      <c r="P1584" s="1">
        <v>1.3316139252999999</v>
      </c>
      <c r="Q1584" s="1">
        <v>1.6743749666000001</v>
      </c>
      <c r="R1584" s="1">
        <v>2.2151270471000002</v>
      </c>
      <c r="S1584" s="1">
        <v>2.9417328503000002</v>
      </c>
      <c r="T1584" s="1">
        <v>3.2014023235</v>
      </c>
      <c r="U1584" s="1">
        <v>3.7227236398999999</v>
      </c>
    </row>
    <row r="1585" spans="1:21">
      <c r="A1585" s="2">
        <f t="shared" si="24"/>
        <v>1584</v>
      </c>
      <c r="B1585" s="1">
        <v>-2.3818832748999998</v>
      </c>
      <c r="C1585" s="1">
        <v>-2.1762736791999999</v>
      </c>
      <c r="D1585" s="1">
        <v>-2.1240091960999998</v>
      </c>
      <c r="E1585" s="1">
        <v>-1.8961644182999999</v>
      </c>
      <c r="F1585" s="1">
        <v>-1.8259251999999999</v>
      </c>
      <c r="G1585" s="1">
        <v>-1.7015517523000001</v>
      </c>
      <c r="H1585" s="1">
        <v>-1.2121416629999999</v>
      </c>
      <c r="I1585" s="1">
        <v>-1.1653038874999999</v>
      </c>
      <c r="J1585" s="1">
        <v>-0.99999999989999999</v>
      </c>
      <c r="K1585" s="1">
        <v>-0.7010061272</v>
      </c>
      <c r="L1585" s="1">
        <v>-0.18538863150000001</v>
      </c>
      <c r="M1585" s="1">
        <v>0</v>
      </c>
      <c r="N1585" s="1">
        <v>0.83622737749999998</v>
      </c>
      <c r="O1585" s="1">
        <v>1.0767246603</v>
      </c>
      <c r="P1585" s="1">
        <v>1.1682440933</v>
      </c>
      <c r="Q1585" s="1">
        <v>1.6747662466</v>
      </c>
      <c r="R1585" s="1">
        <v>2.1099557463999998</v>
      </c>
      <c r="S1585" s="1">
        <v>2.8975394312999998</v>
      </c>
      <c r="T1585" s="1">
        <v>2.9832837663</v>
      </c>
      <c r="U1585" s="1">
        <v>3.6229065083999998</v>
      </c>
    </row>
    <row r="1586" spans="1:21">
      <c r="A1586" s="2">
        <f t="shared" si="24"/>
        <v>1585</v>
      </c>
      <c r="B1586" s="1">
        <v>-2.3884554128</v>
      </c>
      <c r="C1586" s="1">
        <v>-2.2013618630999998</v>
      </c>
      <c r="D1586" s="1">
        <v>-2.1258178553999998</v>
      </c>
      <c r="E1586" s="1">
        <v>-2.0426176977999999</v>
      </c>
      <c r="F1586" s="1">
        <v>-1.7358361470999999</v>
      </c>
      <c r="G1586" s="1">
        <v>-1.56036617</v>
      </c>
      <c r="H1586" s="1">
        <v>-1.2402582609999999</v>
      </c>
      <c r="I1586" s="1">
        <v>-1.0715281458999999</v>
      </c>
      <c r="J1586" s="1">
        <v>-0.99999999989999999</v>
      </c>
      <c r="K1586" s="1">
        <v>-0.69884660539999999</v>
      </c>
      <c r="L1586" s="1">
        <v>-0.33641108120000002</v>
      </c>
      <c r="M1586" s="1">
        <v>-2.93501137E-2</v>
      </c>
      <c r="N1586" s="1">
        <v>0.67201967169999999</v>
      </c>
      <c r="O1586" s="1">
        <v>0.86999036169999999</v>
      </c>
      <c r="P1586" s="1">
        <v>1.1048532819000001</v>
      </c>
      <c r="Q1586" s="1">
        <v>1.5883529160000001</v>
      </c>
      <c r="R1586" s="1">
        <v>2.5921596615000002</v>
      </c>
      <c r="S1586" s="1">
        <v>2.6435483931000001</v>
      </c>
      <c r="T1586" s="1">
        <v>3.2142398433000001</v>
      </c>
      <c r="U1586" s="1">
        <v>3.7456852240999998</v>
      </c>
    </row>
    <row r="1587" spans="1:21">
      <c r="A1587" s="2">
        <f t="shared" si="24"/>
        <v>1586</v>
      </c>
      <c r="B1587" s="1">
        <v>-2.3517826353000002</v>
      </c>
      <c r="C1587" s="1">
        <v>-2.2383037833000001</v>
      </c>
      <c r="D1587" s="1">
        <v>-2.1279109439999999</v>
      </c>
      <c r="E1587" s="1">
        <v>-1.9242264781</v>
      </c>
      <c r="F1587" s="1">
        <v>-1.8630503885</v>
      </c>
      <c r="G1587" s="1">
        <v>-1.4714192855999999</v>
      </c>
      <c r="H1587" s="1">
        <v>-1.3675555032</v>
      </c>
      <c r="I1587" s="1">
        <v>-1.2148970024000001</v>
      </c>
      <c r="J1587" s="1">
        <v>-0.79673926049999999</v>
      </c>
      <c r="K1587" s="1">
        <v>-0.75455914739999996</v>
      </c>
      <c r="L1587" s="1">
        <v>-0.46268385200000001</v>
      </c>
      <c r="M1587" s="1">
        <v>0.27895479049999999</v>
      </c>
      <c r="N1587" s="1">
        <v>0.62765150420000004</v>
      </c>
      <c r="O1587" s="1">
        <v>0.72437018109999995</v>
      </c>
      <c r="P1587" s="1">
        <v>1.3747571193999999</v>
      </c>
      <c r="Q1587" s="1">
        <v>1.4658818452</v>
      </c>
      <c r="R1587" s="1">
        <v>2.3144052603</v>
      </c>
      <c r="S1587" s="1">
        <v>2.8412675436999999</v>
      </c>
      <c r="T1587" s="1">
        <v>3.1256754343000002</v>
      </c>
      <c r="U1587" s="1">
        <v>3.8201646016000002</v>
      </c>
    </row>
    <row r="1588" spans="1:21">
      <c r="A1588" s="2">
        <f t="shared" si="24"/>
        <v>1587</v>
      </c>
      <c r="B1588" s="1">
        <v>-2.3273127372000002</v>
      </c>
      <c r="C1588" s="1">
        <v>-2.2356822851999998</v>
      </c>
      <c r="D1588" s="1">
        <v>-2.1551446768</v>
      </c>
      <c r="E1588" s="1">
        <v>-2.0949171659000001</v>
      </c>
      <c r="F1588" s="1">
        <v>-1.8914050764999999</v>
      </c>
      <c r="G1588" s="1">
        <v>-1.5365616432</v>
      </c>
      <c r="H1588" s="1">
        <v>-1.3012187989999999</v>
      </c>
      <c r="I1588" s="1">
        <v>-0.99999999989999999</v>
      </c>
      <c r="J1588" s="1">
        <v>-0.95642957709999998</v>
      </c>
      <c r="K1588" s="1">
        <v>-0.64354296779999998</v>
      </c>
      <c r="L1588" s="1">
        <v>-0.25151092590000002</v>
      </c>
      <c r="M1588" s="1">
        <v>0.4339815018</v>
      </c>
      <c r="N1588" s="1">
        <v>0.77292443759999996</v>
      </c>
      <c r="O1588" s="1">
        <v>0.86541930199999995</v>
      </c>
      <c r="P1588" s="1">
        <v>1.2098170515</v>
      </c>
      <c r="Q1588" s="1">
        <v>1.4336697418</v>
      </c>
      <c r="R1588" s="1">
        <v>2.2237923369999999</v>
      </c>
      <c r="S1588" s="1">
        <v>2.5386133777</v>
      </c>
      <c r="T1588" s="1">
        <v>3.1640362907999999</v>
      </c>
      <c r="U1588" s="1">
        <v>3.7514718143999999</v>
      </c>
    </row>
    <row r="1589" spans="1:21">
      <c r="A1589" s="2">
        <f t="shared" si="24"/>
        <v>1588</v>
      </c>
      <c r="B1589" s="1">
        <v>-2.3531611989000001</v>
      </c>
      <c r="C1589" s="1">
        <v>-2.2362732098000002</v>
      </c>
      <c r="D1589" s="1">
        <v>-2.1475795759</v>
      </c>
      <c r="E1589" s="1">
        <v>-2</v>
      </c>
      <c r="F1589" s="1">
        <v>-1.7167892498999999</v>
      </c>
      <c r="G1589" s="1">
        <v>-1.6849856124</v>
      </c>
      <c r="H1589" s="1">
        <v>-1.3964545711</v>
      </c>
      <c r="I1589" s="1">
        <v>-1.1409556985</v>
      </c>
      <c r="J1589" s="1">
        <v>-0.75029893579999996</v>
      </c>
      <c r="K1589" s="1">
        <v>-0.57563059539999994</v>
      </c>
      <c r="L1589" s="1">
        <v>-0.37955533749999998</v>
      </c>
      <c r="M1589" s="1">
        <v>0.2165920328</v>
      </c>
      <c r="N1589" s="1">
        <v>0.3901838359</v>
      </c>
      <c r="O1589" s="1">
        <v>0.95866801589999995</v>
      </c>
      <c r="P1589" s="1">
        <v>1.2078961308</v>
      </c>
      <c r="Q1589" s="1">
        <v>1.5139894781000001</v>
      </c>
      <c r="R1589" s="1">
        <v>2.2129470221999998</v>
      </c>
      <c r="S1589" s="1">
        <v>2.8879673824999998</v>
      </c>
      <c r="T1589" s="1">
        <v>3.1712368142999998</v>
      </c>
      <c r="U1589" s="1">
        <v>3.8222032726999999</v>
      </c>
    </row>
    <row r="1590" spans="1:21">
      <c r="A1590" s="2">
        <f t="shared" si="24"/>
        <v>1589</v>
      </c>
      <c r="B1590" s="1">
        <v>-2.368425926</v>
      </c>
      <c r="C1590" s="1">
        <v>-2.2637281177999999</v>
      </c>
      <c r="D1590" s="1">
        <v>-2.2063176582000001</v>
      </c>
      <c r="E1590" s="1">
        <v>-2.1301039914</v>
      </c>
      <c r="F1590" s="1">
        <v>-1.7057733978</v>
      </c>
      <c r="G1590" s="1">
        <v>-1.510978932</v>
      </c>
      <c r="H1590" s="1">
        <v>-1.3051989556000001</v>
      </c>
      <c r="I1590" s="1">
        <v>-1.1056350554000001</v>
      </c>
      <c r="J1590" s="1">
        <v>-0.86747630210000004</v>
      </c>
      <c r="K1590" s="1">
        <v>-0.73695106450000003</v>
      </c>
      <c r="L1590" s="1">
        <v>-0.1246886128</v>
      </c>
      <c r="M1590" s="1">
        <v>0.19225837649999999</v>
      </c>
      <c r="N1590" s="1">
        <v>0.76967421540000003</v>
      </c>
      <c r="O1590" s="1">
        <v>0.82832750170000002</v>
      </c>
      <c r="P1590" s="1">
        <v>1.1885542276000001</v>
      </c>
      <c r="Q1590" s="1">
        <v>1.3769474145</v>
      </c>
      <c r="R1590" s="1">
        <v>2.0912351008000001</v>
      </c>
      <c r="S1590" s="1">
        <v>2.5570406643000001</v>
      </c>
      <c r="T1590" s="1">
        <v>3.4427620951</v>
      </c>
      <c r="U1590" s="1">
        <v>3.8784784177999998</v>
      </c>
    </row>
    <row r="1591" spans="1:21">
      <c r="A1591" s="2">
        <f t="shared" si="24"/>
        <v>1590</v>
      </c>
      <c r="B1591" s="1">
        <v>-2.4575038036999999</v>
      </c>
      <c r="C1591" s="1">
        <v>-2.2448010081000001</v>
      </c>
      <c r="D1591" s="1">
        <v>-2.1782526255999999</v>
      </c>
      <c r="E1591" s="1">
        <v>-2.0225955725000002</v>
      </c>
      <c r="F1591" s="1">
        <v>-1.8382950321</v>
      </c>
      <c r="G1591" s="1">
        <v>-1.3208514299</v>
      </c>
      <c r="H1591" s="1">
        <v>-1.2951074827</v>
      </c>
      <c r="I1591" s="1">
        <v>-1.0770228893</v>
      </c>
      <c r="J1591" s="1">
        <v>-1</v>
      </c>
      <c r="K1591" s="1">
        <v>-0.82267251699999999</v>
      </c>
      <c r="L1591" s="1">
        <v>-0.22641406010000001</v>
      </c>
      <c r="M1591" s="1">
        <v>0.29264472079999998</v>
      </c>
      <c r="N1591" s="1">
        <v>0.68116546219999996</v>
      </c>
      <c r="O1591" s="1">
        <v>1.1360822778999999</v>
      </c>
      <c r="P1591" s="1">
        <v>1.2227013975000001</v>
      </c>
      <c r="Q1591" s="1">
        <v>1.3693131567000001</v>
      </c>
      <c r="R1591" s="1">
        <v>1.9539247416000001</v>
      </c>
      <c r="S1591" s="1">
        <v>2.4155000875999999</v>
      </c>
      <c r="T1591" s="1">
        <v>3.5278736595</v>
      </c>
      <c r="U1591" s="1">
        <v>3.8843109172000001</v>
      </c>
    </row>
    <row r="1592" spans="1:21">
      <c r="A1592" s="2">
        <f t="shared" si="24"/>
        <v>1591</v>
      </c>
      <c r="B1592" s="1">
        <v>-2.3756998423</v>
      </c>
      <c r="C1592" s="1">
        <v>-2.243529498</v>
      </c>
      <c r="D1592" s="1">
        <v>-2.2061278773000002</v>
      </c>
      <c r="E1592" s="1">
        <v>-2.1116423055000002</v>
      </c>
      <c r="F1592" s="1">
        <v>-1.6156910711000001</v>
      </c>
      <c r="G1592" s="1">
        <v>-1.5614772912999999</v>
      </c>
      <c r="H1592" s="1">
        <v>-1.3551587711999999</v>
      </c>
      <c r="I1592" s="1">
        <v>-1.0953569670000001</v>
      </c>
      <c r="J1592" s="1">
        <v>-0.81600657769999996</v>
      </c>
      <c r="K1592" s="1">
        <v>-0.67670762569999998</v>
      </c>
      <c r="L1592" s="1">
        <v>-0.37349780649999997</v>
      </c>
      <c r="M1592" s="1">
        <v>0.21069122500000001</v>
      </c>
      <c r="N1592" s="1">
        <v>0.76445755370000001</v>
      </c>
      <c r="O1592" s="1">
        <v>0.86265044010000003</v>
      </c>
      <c r="P1592" s="1">
        <v>1.0757918710000001</v>
      </c>
      <c r="Q1592" s="1">
        <v>1.3990227150000001</v>
      </c>
      <c r="R1592" s="1">
        <v>2.3072457134</v>
      </c>
      <c r="S1592" s="1">
        <v>2.6226658308999999</v>
      </c>
      <c r="T1592" s="1">
        <v>3.3464722487</v>
      </c>
      <c r="U1592" s="1">
        <v>3.8418980358999999</v>
      </c>
    </row>
    <row r="1593" spans="1:21">
      <c r="A1593" s="2">
        <f t="shared" si="24"/>
        <v>1592</v>
      </c>
      <c r="B1593" s="1">
        <v>-2.3994202329999998</v>
      </c>
      <c r="C1593" s="1">
        <v>-2.2699170153999999</v>
      </c>
      <c r="D1593" s="1">
        <v>-2</v>
      </c>
      <c r="E1593" s="1">
        <v>-2</v>
      </c>
      <c r="F1593" s="1">
        <v>-1.8688344148</v>
      </c>
      <c r="G1593" s="1">
        <v>-1.6825455417999999</v>
      </c>
      <c r="H1593" s="1">
        <v>-1.3008709122</v>
      </c>
      <c r="I1593" s="1">
        <v>-0.99999999989999999</v>
      </c>
      <c r="J1593" s="1">
        <v>-0.92205454490000005</v>
      </c>
      <c r="K1593" s="1">
        <v>-0.66605437599999995</v>
      </c>
      <c r="L1593" s="1">
        <v>-0.60891684509999999</v>
      </c>
      <c r="M1593" s="1">
        <v>0.2916748656</v>
      </c>
      <c r="N1593" s="1">
        <v>0.54139425750000003</v>
      </c>
      <c r="O1593" s="1">
        <v>1.210070406</v>
      </c>
      <c r="P1593" s="1">
        <v>1.2173428420000001</v>
      </c>
      <c r="Q1593" s="1">
        <v>1.4705531276999999</v>
      </c>
      <c r="R1593" s="1">
        <v>1.8837776357</v>
      </c>
      <c r="S1593" s="1">
        <v>2.4409153818</v>
      </c>
      <c r="T1593" s="1">
        <v>3.6635063307000002</v>
      </c>
      <c r="U1593" s="1">
        <v>3.9993790362000001</v>
      </c>
    </row>
    <row r="1594" spans="1:21">
      <c r="A1594" s="2">
        <f t="shared" si="24"/>
        <v>1593</v>
      </c>
      <c r="B1594" s="1">
        <v>-2.3541389753000002</v>
      </c>
      <c r="C1594" s="1">
        <v>-2.2772677229</v>
      </c>
      <c r="D1594" s="1">
        <v>-2.1575895272999999</v>
      </c>
      <c r="E1594" s="1">
        <v>-2</v>
      </c>
      <c r="F1594" s="1">
        <v>-1.7775325875000001</v>
      </c>
      <c r="G1594" s="1">
        <v>-1.6179739914</v>
      </c>
      <c r="H1594" s="1">
        <v>-1.3001409259000001</v>
      </c>
      <c r="I1594" s="1">
        <v>-1</v>
      </c>
      <c r="J1594" s="1">
        <v>-0.99999999989999999</v>
      </c>
      <c r="K1594" s="1">
        <v>-0.74304209870000004</v>
      </c>
      <c r="L1594" s="1">
        <v>-0.45713232679999999</v>
      </c>
      <c r="M1594" s="1">
        <v>0.31873006050000002</v>
      </c>
      <c r="N1594" s="1">
        <v>0.71441095080000006</v>
      </c>
      <c r="O1594" s="1">
        <v>0.82719992620000005</v>
      </c>
      <c r="P1594" s="1">
        <v>1.1749778551000001</v>
      </c>
      <c r="Q1594" s="1">
        <v>1.5150717416999999</v>
      </c>
      <c r="R1594" s="1">
        <v>2.0859557643</v>
      </c>
      <c r="S1594" s="1">
        <v>2.4007754496000002</v>
      </c>
      <c r="T1594" s="1">
        <v>3.6547807003999999</v>
      </c>
      <c r="U1594" s="1">
        <v>3.9929157074999999</v>
      </c>
    </row>
    <row r="1595" spans="1:21">
      <c r="A1595" s="2">
        <f t="shared" si="24"/>
        <v>1594</v>
      </c>
      <c r="B1595" s="1">
        <v>-2.4248875474</v>
      </c>
      <c r="C1595" s="1">
        <v>-2.2973735302999998</v>
      </c>
      <c r="D1595" s="1">
        <v>-2.1093288399999999</v>
      </c>
      <c r="E1595" s="1">
        <v>-1.9303212854</v>
      </c>
      <c r="F1595" s="1">
        <v>-1.7466116546999999</v>
      </c>
      <c r="G1595" s="1">
        <v>-1.5975505625999999</v>
      </c>
      <c r="H1595" s="1">
        <v>-1.4324214291999999</v>
      </c>
      <c r="I1595" s="1">
        <v>-1.1148353876999999</v>
      </c>
      <c r="J1595" s="1">
        <v>-0.90402728430000001</v>
      </c>
      <c r="K1595" s="1">
        <v>-0.61736354029999996</v>
      </c>
      <c r="L1595" s="1">
        <v>-0.1885713772</v>
      </c>
      <c r="M1595" s="1">
        <v>0.15855112760000001</v>
      </c>
      <c r="N1595" s="1">
        <v>0.65130734499999998</v>
      </c>
      <c r="O1595" s="1">
        <v>0.90067246050000005</v>
      </c>
      <c r="P1595" s="1">
        <v>1.1333159794000001</v>
      </c>
      <c r="Q1595" s="1">
        <v>1.6678285320999999</v>
      </c>
      <c r="R1595" s="1">
        <v>1.9863685668</v>
      </c>
      <c r="S1595" s="1">
        <v>2.6251227606</v>
      </c>
      <c r="T1595" s="1">
        <v>3.3355735818999999</v>
      </c>
      <c r="U1595" s="1">
        <v>3.9045520855000002</v>
      </c>
    </row>
    <row r="1596" spans="1:21">
      <c r="A1596" s="2">
        <f t="shared" si="24"/>
        <v>1595</v>
      </c>
      <c r="B1596" s="1">
        <v>-2.4030378193000002</v>
      </c>
      <c r="C1596" s="1">
        <v>-2.3060952822999998</v>
      </c>
      <c r="D1596" s="1">
        <v>-2.1146091775999998</v>
      </c>
      <c r="E1596" s="1">
        <v>-1.9410050678999999</v>
      </c>
      <c r="F1596" s="1">
        <v>-1.7606985336000001</v>
      </c>
      <c r="G1596" s="1">
        <v>-1.5321525399</v>
      </c>
      <c r="H1596" s="1">
        <v>-1.3220161750999999</v>
      </c>
      <c r="I1596" s="1">
        <v>-1.0644439687</v>
      </c>
      <c r="J1596" s="1">
        <v>-0.99999999989999999</v>
      </c>
      <c r="K1596" s="1">
        <v>-0.56773230720000001</v>
      </c>
      <c r="L1596" s="1">
        <v>-0.31123921529999998</v>
      </c>
      <c r="M1596" s="1">
        <v>3.5200285599999999E-2</v>
      </c>
      <c r="N1596" s="1">
        <v>0.38618546980000001</v>
      </c>
      <c r="O1596" s="1">
        <v>0.86502949610000002</v>
      </c>
      <c r="P1596" s="1">
        <v>1.410936392</v>
      </c>
      <c r="Q1596" s="1">
        <v>1.6747825271000001</v>
      </c>
      <c r="R1596" s="1">
        <v>2.2137767290000001</v>
      </c>
      <c r="S1596" s="1">
        <v>2.6582100056</v>
      </c>
      <c r="T1596" s="1">
        <v>3.2200057755999998</v>
      </c>
      <c r="U1596" s="1">
        <v>3.858903406</v>
      </c>
    </row>
    <row r="1597" spans="1:21">
      <c r="A1597" s="2">
        <f t="shared" si="24"/>
        <v>1596</v>
      </c>
      <c r="B1597" s="1">
        <v>-2.4365602761999998</v>
      </c>
      <c r="C1597" s="1">
        <v>-2.3067498484</v>
      </c>
      <c r="D1597" s="1">
        <v>-2.2069584472999999</v>
      </c>
      <c r="E1597" s="1">
        <v>-1.8781768004999999</v>
      </c>
      <c r="F1597" s="1">
        <v>-1.7359517764000001</v>
      </c>
      <c r="G1597" s="1">
        <v>-1.5609916375999999</v>
      </c>
      <c r="H1597" s="1">
        <v>-1.2334320018</v>
      </c>
      <c r="I1597" s="1">
        <v>-1.0590306332999999</v>
      </c>
      <c r="J1597" s="1">
        <v>-0.86315446740000001</v>
      </c>
      <c r="K1597" s="1">
        <v>-0.80896746080000004</v>
      </c>
      <c r="L1597" s="1">
        <v>-0.18713826619999999</v>
      </c>
      <c r="M1597" s="1">
        <v>4.1943659899999999E-2</v>
      </c>
      <c r="N1597" s="1">
        <v>0.44483246409999999</v>
      </c>
      <c r="O1597" s="1">
        <v>0.94557636339999995</v>
      </c>
      <c r="P1597" s="1">
        <v>1.3057793582999999</v>
      </c>
      <c r="Q1597" s="1">
        <v>1.5160337852000001</v>
      </c>
      <c r="R1597" s="1">
        <v>2.1264994589000001</v>
      </c>
      <c r="S1597" s="1">
        <v>2.7677068643</v>
      </c>
      <c r="T1597" s="1">
        <v>3.3119583934999999</v>
      </c>
      <c r="U1597" s="1">
        <v>3.8167812682000002</v>
      </c>
    </row>
    <row r="1598" spans="1:21">
      <c r="A1598" s="2">
        <f t="shared" si="24"/>
        <v>1597</v>
      </c>
      <c r="B1598" s="1">
        <v>-2.4766245807999998</v>
      </c>
      <c r="C1598" s="1">
        <v>-2.2945691678000002</v>
      </c>
      <c r="D1598" s="1">
        <v>-2.0304074308</v>
      </c>
      <c r="E1598" s="1">
        <v>-1.9526263868</v>
      </c>
      <c r="F1598" s="1">
        <v>-1.7706658334000001</v>
      </c>
      <c r="G1598" s="1">
        <v>-1.6623996006999999</v>
      </c>
      <c r="H1598" s="1">
        <v>-1.2518039126</v>
      </c>
      <c r="I1598" s="1">
        <v>-1.1886436434000001</v>
      </c>
      <c r="J1598" s="1">
        <v>-0.76951837700000003</v>
      </c>
      <c r="K1598" s="1">
        <v>-0.47344130849999999</v>
      </c>
      <c r="L1598" s="1">
        <v>-0.17608897849999999</v>
      </c>
      <c r="M1598" s="1">
        <v>-2.9373764600000001E-2</v>
      </c>
      <c r="N1598" s="1">
        <v>0.1798058592</v>
      </c>
      <c r="O1598" s="1">
        <v>1.0135819983000001</v>
      </c>
      <c r="P1598" s="1">
        <v>1.2189551107000001</v>
      </c>
      <c r="Q1598" s="1">
        <v>1.5571044226999999</v>
      </c>
      <c r="R1598" s="1">
        <v>2.2004548405</v>
      </c>
      <c r="S1598" s="1">
        <v>2.8629066854</v>
      </c>
      <c r="T1598" s="1">
        <v>3.2703525125000001</v>
      </c>
      <c r="U1598" s="1">
        <v>3.7730015559000001</v>
      </c>
    </row>
    <row r="1599" spans="1:21">
      <c r="A1599" s="2">
        <f t="shared" si="24"/>
        <v>1598</v>
      </c>
      <c r="B1599" s="1">
        <v>-2.4058318364</v>
      </c>
      <c r="C1599" s="1">
        <v>-2.2420740104000001</v>
      </c>
      <c r="D1599" s="1">
        <v>-2.0749788034000001</v>
      </c>
      <c r="E1599" s="1">
        <v>-2</v>
      </c>
      <c r="F1599" s="1">
        <v>-1.7668362723</v>
      </c>
      <c r="G1599" s="1">
        <v>-1.5553803352</v>
      </c>
      <c r="H1599" s="1">
        <v>-1.3623470225000001</v>
      </c>
      <c r="I1599" s="1">
        <v>-1.1060140087999999</v>
      </c>
      <c r="J1599" s="1">
        <v>-0.99999999989999999</v>
      </c>
      <c r="K1599" s="1">
        <v>-0.75916458200000003</v>
      </c>
      <c r="L1599" s="1">
        <v>-0.18870211689999999</v>
      </c>
      <c r="M1599" s="1">
        <v>0.18401816409999999</v>
      </c>
      <c r="N1599" s="1">
        <v>0.60290236620000004</v>
      </c>
      <c r="O1599" s="1">
        <v>0.88014085870000003</v>
      </c>
      <c r="P1599" s="1">
        <v>1.3318934475999999</v>
      </c>
      <c r="Q1599" s="1">
        <v>1.4954899713000001</v>
      </c>
      <c r="R1599" s="1">
        <v>2.1335162900000002</v>
      </c>
      <c r="S1599" s="1">
        <v>2.7251029682999999</v>
      </c>
      <c r="T1599" s="1">
        <v>3.2200660108000001</v>
      </c>
      <c r="U1599" s="1">
        <v>3.8881989107999999</v>
      </c>
    </row>
    <row r="1600" spans="1:21">
      <c r="A1600" s="2">
        <f t="shared" si="24"/>
        <v>1599</v>
      </c>
      <c r="B1600" s="1">
        <v>-2.3932194807</v>
      </c>
      <c r="C1600" s="1">
        <v>-2.2820336219000001</v>
      </c>
      <c r="D1600" s="1">
        <v>-2.0594087798</v>
      </c>
      <c r="E1600" s="1">
        <v>-2</v>
      </c>
      <c r="F1600" s="1">
        <v>-1.7128620985</v>
      </c>
      <c r="G1600" s="1">
        <v>-1.5540638358000001</v>
      </c>
      <c r="H1600" s="1">
        <v>-1.4041664481</v>
      </c>
      <c r="I1600" s="1">
        <v>-0.99999999989999999</v>
      </c>
      <c r="J1600" s="1">
        <v>-0.89470641220000002</v>
      </c>
      <c r="K1600" s="1">
        <v>-0.73042552039999997</v>
      </c>
      <c r="L1600" s="1">
        <v>-0.6224765712</v>
      </c>
      <c r="M1600" s="1">
        <v>0.16465418779999999</v>
      </c>
      <c r="N1600" s="1">
        <v>0.63830258120000005</v>
      </c>
      <c r="O1600" s="1">
        <v>0.84186417739999997</v>
      </c>
      <c r="P1600" s="1">
        <v>1.0564356142</v>
      </c>
      <c r="Q1600" s="1">
        <v>1.5017651448</v>
      </c>
      <c r="R1600" s="1">
        <v>2.3346453300999999</v>
      </c>
      <c r="S1600" s="1">
        <v>2.7354213116000001</v>
      </c>
      <c r="T1600" s="1">
        <v>3.4670778131</v>
      </c>
      <c r="U1600" s="1">
        <v>3.9131966084999998</v>
      </c>
    </row>
    <row r="1601" spans="1:21">
      <c r="A1601" s="2">
        <f t="shared" si="24"/>
        <v>1600</v>
      </c>
      <c r="B1601" s="1">
        <v>-2.4300737125</v>
      </c>
      <c r="C1601" s="1">
        <v>-2.2162899211</v>
      </c>
      <c r="D1601" s="1">
        <v>-2.1739017104</v>
      </c>
      <c r="E1601" s="1">
        <v>-2.0255391586</v>
      </c>
      <c r="F1601" s="1">
        <v>-1.7242243958000001</v>
      </c>
      <c r="G1601" s="1">
        <v>-1.6144680816999999</v>
      </c>
      <c r="H1601" s="1">
        <v>-1.3246105668999999</v>
      </c>
      <c r="I1601" s="1">
        <v>-1.1341184221</v>
      </c>
      <c r="J1601" s="1">
        <v>-0.88617399060000002</v>
      </c>
      <c r="K1601" s="1">
        <v>-0.42071320940000001</v>
      </c>
      <c r="L1601" s="1">
        <v>-0.27048033240000002</v>
      </c>
      <c r="M1601" s="1">
        <v>0.1726490359</v>
      </c>
      <c r="N1601" s="1">
        <v>0.26320135919999998</v>
      </c>
      <c r="O1601" s="1">
        <v>0.9689404117</v>
      </c>
      <c r="P1601" s="1">
        <v>1.2672817065999999</v>
      </c>
      <c r="Q1601" s="1">
        <v>1.6865715647999999</v>
      </c>
      <c r="R1601" s="1">
        <v>1.9088641664999999</v>
      </c>
      <c r="S1601" s="1">
        <v>2.8141092162999999</v>
      </c>
      <c r="T1601" s="1">
        <v>3.2827061604000001</v>
      </c>
      <c r="U1601" s="1">
        <v>3.8562698802000002</v>
      </c>
    </row>
    <row r="1602" spans="1:21">
      <c r="A1602" s="2">
        <f t="shared" si="24"/>
        <v>1601</v>
      </c>
      <c r="B1602" s="1">
        <v>-2.3028173554000002</v>
      </c>
      <c r="C1602" s="1">
        <v>-2.1038406684000002</v>
      </c>
      <c r="D1602" s="1">
        <v>-2</v>
      </c>
      <c r="E1602" s="1">
        <v>-1.9999999999</v>
      </c>
      <c r="F1602" s="1">
        <v>-1.8786304319</v>
      </c>
      <c r="G1602" s="1">
        <v>-1.6893736291999999</v>
      </c>
      <c r="H1602" s="1">
        <v>-1.5565297494999999</v>
      </c>
      <c r="I1602" s="1">
        <v>-0.97163998090000003</v>
      </c>
      <c r="J1602" s="1">
        <v>-0.89748487180000003</v>
      </c>
      <c r="K1602" s="1">
        <v>-0.68253485800000002</v>
      </c>
      <c r="L1602" s="1">
        <v>-0.4139816549</v>
      </c>
      <c r="M1602" s="1">
        <v>-8.9425380099999993E-2</v>
      </c>
      <c r="N1602" s="1">
        <v>0.31079832219999998</v>
      </c>
      <c r="O1602" s="1">
        <v>0.86275799019999999</v>
      </c>
      <c r="P1602" s="1">
        <v>1.5045041954</v>
      </c>
      <c r="Q1602" s="1">
        <v>1.5734676636</v>
      </c>
      <c r="R1602" s="1">
        <v>2.3181166565</v>
      </c>
      <c r="S1602" s="1">
        <v>2.7357618497999998</v>
      </c>
      <c r="T1602" s="1">
        <v>3.3890983714999998</v>
      </c>
      <c r="U1602" s="1">
        <v>3.8917535308</v>
      </c>
    </row>
    <row r="1603" spans="1:21">
      <c r="A1603" s="2">
        <f t="shared" si="24"/>
        <v>1602</v>
      </c>
      <c r="B1603" s="1">
        <v>-2.3771025243000001</v>
      </c>
      <c r="C1603" s="1">
        <v>-2.3291506534000002</v>
      </c>
      <c r="D1603" s="1">
        <v>-2</v>
      </c>
      <c r="E1603" s="1">
        <v>-1.9788180948</v>
      </c>
      <c r="F1603" s="1">
        <v>-1.7732926789000001</v>
      </c>
      <c r="G1603" s="1">
        <v>-1.6536238831000001</v>
      </c>
      <c r="H1603" s="1">
        <v>-1.2517211884999999</v>
      </c>
      <c r="I1603" s="1">
        <v>-1.1097297788</v>
      </c>
      <c r="J1603" s="1">
        <v>-0.89814062660000005</v>
      </c>
      <c r="K1603" s="1">
        <v>-0.87821076480000004</v>
      </c>
      <c r="L1603" s="1">
        <v>-0.3149859284</v>
      </c>
      <c r="M1603" s="1">
        <v>0.25103187900000001</v>
      </c>
      <c r="N1603" s="1">
        <v>0.36086550940000001</v>
      </c>
      <c r="O1603" s="1">
        <v>0.88832440499999998</v>
      </c>
      <c r="P1603" s="1">
        <v>1.1749352363000001</v>
      </c>
      <c r="Q1603" s="1">
        <v>1.5831366171000001</v>
      </c>
      <c r="R1603" s="1">
        <v>2.2354027863999999</v>
      </c>
      <c r="S1603" s="1">
        <v>2.5951398133999999</v>
      </c>
      <c r="T1603" s="1">
        <v>3.5050776766</v>
      </c>
      <c r="U1603" s="1">
        <v>3.9708621983999999</v>
      </c>
    </row>
    <row r="1604" spans="1:21">
      <c r="A1604" s="2">
        <f t="shared" ref="A1604:A1667" si="25">A1603+1</f>
        <v>1603</v>
      </c>
      <c r="B1604" s="1">
        <v>-2.4833241274</v>
      </c>
      <c r="C1604" s="1">
        <v>-2.2410760008000001</v>
      </c>
      <c r="D1604" s="1">
        <v>-2.1653542163999999</v>
      </c>
      <c r="E1604" s="1">
        <v>-1.9731209474</v>
      </c>
      <c r="F1604" s="1">
        <v>-1.7460680367000001</v>
      </c>
      <c r="G1604" s="1">
        <v>-1.5446052999</v>
      </c>
      <c r="H1604" s="1">
        <v>-1.2928547294999999</v>
      </c>
      <c r="I1604" s="1">
        <v>-1.0863447020000001</v>
      </c>
      <c r="J1604" s="1">
        <v>-0.82482830640000004</v>
      </c>
      <c r="K1604" s="1">
        <v>-0.59046320330000002</v>
      </c>
      <c r="L1604" s="1">
        <v>-0.36369826500000002</v>
      </c>
      <c r="M1604" s="1">
        <v>0.31223971909999998</v>
      </c>
      <c r="N1604" s="1">
        <v>0.43710541419999999</v>
      </c>
      <c r="O1604" s="1">
        <v>1.0430629069999999</v>
      </c>
      <c r="P1604" s="1">
        <v>1.3497848574</v>
      </c>
      <c r="Q1604" s="1">
        <v>1.5074701262000001</v>
      </c>
      <c r="R1604" s="1">
        <v>2.0974260524999999</v>
      </c>
      <c r="S1604" s="1">
        <v>2.8630736829000001</v>
      </c>
      <c r="T1604" s="1">
        <v>2.9913360985000002</v>
      </c>
      <c r="U1604" s="1">
        <v>3.7102389769999999</v>
      </c>
    </row>
    <row r="1605" spans="1:21">
      <c r="A1605" s="2">
        <f t="shared" si="25"/>
        <v>1604</v>
      </c>
      <c r="B1605" s="1">
        <v>-2.3900975913</v>
      </c>
      <c r="C1605" s="1">
        <v>-2.2819054224999999</v>
      </c>
      <c r="D1605" s="1">
        <v>-2.0721233202999998</v>
      </c>
      <c r="E1605" s="1">
        <v>-1.9477234243999999</v>
      </c>
      <c r="F1605" s="1">
        <v>-1.7335515243999999</v>
      </c>
      <c r="G1605" s="1">
        <v>-1.6017996682</v>
      </c>
      <c r="H1605" s="1">
        <v>-1.3183418789000001</v>
      </c>
      <c r="I1605" s="1">
        <v>-1.0423244779</v>
      </c>
      <c r="J1605" s="1">
        <v>-0.88476252300000002</v>
      </c>
      <c r="K1605" s="1">
        <v>-0.63368377490000005</v>
      </c>
      <c r="L1605" s="1">
        <v>-0.36110356110000003</v>
      </c>
      <c r="M1605" s="1">
        <v>-0.20046318790000001</v>
      </c>
      <c r="N1605" s="1">
        <v>0.29464746879999998</v>
      </c>
      <c r="O1605" s="1">
        <v>1.1419847341</v>
      </c>
      <c r="P1605" s="1">
        <v>1.3979381334000001</v>
      </c>
      <c r="Q1605" s="1">
        <v>1.588612227</v>
      </c>
      <c r="R1605" s="1">
        <v>2.336974235</v>
      </c>
      <c r="S1605" s="1">
        <v>2.7763880263999998</v>
      </c>
      <c r="T1605" s="1">
        <v>3.1637584420999998</v>
      </c>
      <c r="U1605" s="1">
        <v>3.7675770880999999</v>
      </c>
    </row>
    <row r="1606" spans="1:21">
      <c r="A1606" s="2">
        <f t="shared" si="25"/>
        <v>1605</v>
      </c>
      <c r="B1606" s="1">
        <v>-2.3989553431999999</v>
      </c>
      <c r="C1606" s="1">
        <v>-2.2361121802000001</v>
      </c>
      <c r="D1606" s="1">
        <v>-2.0749129985999999</v>
      </c>
      <c r="E1606" s="1">
        <v>-1.8651080739000001</v>
      </c>
      <c r="F1606" s="1">
        <v>-1.8060821777</v>
      </c>
      <c r="G1606" s="1">
        <v>-1.6503624401999999</v>
      </c>
      <c r="H1606" s="1">
        <v>-1.4444044137000001</v>
      </c>
      <c r="I1606" s="1">
        <v>-1.2341571676</v>
      </c>
      <c r="J1606" s="1">
        <v>-0.8975242148</v>
      </c>
      <c r="K1606" s="1">
        <v>-0.53756924120000005</v>
      </c>
      <c r="L1606" s="1">
        <v>-0.15582176589999999</v>
      </c>
      <c r="M1606" s="1">
        <v>0.17185932819999999</v>
      </c>
      <c r="N1606" s="1">
        <v>0.26757764379999999</v>
      </c>
      <c r="O1606" s="1">
        <v>0.51122971210000001</v>
      </c>
      <c r="P1606" s="1">
        <v>1.3901285028999999</v>
      </c>
      <c r="Q1606" s="1">
        <v>1.6045238955000001</v>
      </c>
      <c r="R1606" s="1">
        <v>2.1835228182000002</v>
      </c>
      <c r="S1606" s="1">
        <v>2.8046448473000001</v>
      </c>
      <c r="T1606" s="1">
        <v>3.4561786565000001</v>
      </c>
      <c r="U1606" s="1">
        <v>3.9113446123000002</v>
      </c>
    </row>
    <row r="1607" spans="1:21">
      <c r="A1607" s="2">
        <f t="shared" si="25"/>
        <v>1606</v>
      </c>
      <c r="B1607" s="1">
        <v>-2.4359429225000002</v>
      </c>
      <c r="C1607" s="1">
        <v>-2.2255536737999999</v>
      </c>
      <c r="D1607" s="1">
        <v>-2.1026334712999999</v>
      </c>
      <c r="E1607" s="1">
        <v>-1.9491666727000001</v>
      </c>
      <c r="F1607" s="1">
        <v>-1.7534107299999999</v>
      </c>
      <c r="G1607" s="1">
        <v>-1.5975638013</v>
      </c>
      <c r="H1607" s="1">
        <v>-1.3205843213999999</v>
      </c>
      <c r="I1607" s="1">
        <v>-1.0892570944</v>
      </c>
      <c r="J1607" s="1">
        <v>-0.94727186910000005</v>
      </c>
      <c r="K1607" s="1">
        <v>-0.7859437521</v>
      </c>
      <c r="L1607" s="1">
        <v>-0.1467170703</v>
      </c>
      <c r="M1607" s="1">
        <v>9.5108012399999997E-2</v>
      </c>
      <c r="N1607" s="1">
        <v>0.34565059549999999</v>
      </c>
      <c r="O1607" s="1">
        <v>1.0873808853</v>
      </c>
      <c r="P1607" s="1">
        <v>1.2998573067999999</v>
      </c>
      <c r="Q1607" s="1">
        <v>1.6033224837</v>
      </c>
      <c r="R1607" s="1">
        <v>2.0759209004999999</v>
      </c>
      <c r="S1607" s="1">
        <v>2.7421407495999999</v>
      </c>
      <c r="T1607" s="1">
        <v>3.2685779446000001</v>
      </c>
      <c r="U1607" s="1">
        <v>3.8360865006</v>
      </c>
    </row>
    <row r="1608" spans="1:21">
      <c r="A1608" s="2">
        <f t="shared" si="25"/>
        <v>1607</v>
      </c>
      <c r="B1608" s="1">
        <v>-2.3955984452000001</v>
      </c>
      <c r="C1608" s="1">
        <v>-2.3424301398999998</v>
      </c>
      <c r="D1608" s="1">
        <v>-2.0807910793</v>
      </c>
      <c r="E1608" s="1">
        <v>-1.9703765889</v>
      </c>
      <c r="F1608" s="1">
        <v>-1.6452426561</v>
      </c>
      <c r="G1608" s="1">
        <v>-1.5344971777</v>
      </c>
      <c r="H1608" s="1">
        <v>-1.2605340438999999</v>
      </c>
      <c r="I1608" s="1">
        <v>-1.2450451765999999</v>
      </c>
      <c r="J1608" s="1">
        <v>-1</v>
      </c>
      <c r="K1608" s="1">
        <v>-0.70835224109999995</v>
      </c>
      <c r="L1608" s="1">
        <v>-0.32059072</v>
      </c>
      <c r="M1608" s="1">
        <v>0.30622553130000002</v>
      </c>
      <c r="N1608" s="1">
        <v>0.33621442480000002</v>
      </c>
      <c r="O1608" s="1">
        <v>0.6413492449</v>
      </c>
      <c r="P1608" s="1">
        <v>1.1343825485000001</v>
      </c>
      <c r="Q1608" s="1">
        <v>1.7288072737</v>
      </c>
      <c r="R1608" s="1">
        <v>2.2861470164000002</v>
      </c>
      <c r="S1608" s="1">
        <v>2.6689078606000001</v>
      </c>
      <c r="T1608" s="1">
        <v>3.4526156963000001</v>
      </c>
      <c r="U1608" s="1">
        <v>3.9488086720000002</v>
      </c>
    </row>
    <row r="1609" spans="1:21">
      <c r="A1609" s="2">
        <f t="shared" si="25"/>
        <v>1608</v>
      </c>
      <c r="B1609" s="1">
        <v>-2.3537411551999998</v>
      </c>
      <c r="C1609" s="1">
        <v>-2.3319553894</v>
      </c>
      <c r="D1609" s="1">
        <v>-2.1619561676000001</v>
      </c>
      <c r="E1609" s="1">
        <v>-2.0345463387999998</v>
      </c>
      <c r="F1609" s="1">
        <v>-1.8128659805</v>
      </c>
      <c r="G1609" s="1">
        <v>-1.4043971993</v>
      </c>
      <c r="H1609" s="1">
        <v>-1.2645706824</v>
      </c>
      <c r="I1609" s="1">
        <v>-1</v>
      </c>
      <c r="J1609" s="1">
        <v>-0.93601835050000004</v>
      </c>
      <c r="K1609" s="1">
        <v>-0.80676168329999998</v>
      </c>
      <c r="L1609" s="1">
        <v>-0.2022565338</v>
      </c>
      <c r="M1609" s="1">
        <v>4.0565654800000003E-2</v>
      </c>
      <c r="N1609" s="1">
        <v>0.65381553960000005</v>
      </c>
      <c r="O1609" s="1">
        <v>0.73394735619999996</v>
      </c>
      <c r="P1609" s="1">
        <v>1.3652693230999999</v>
      </c>
      <c r="Q1609" s="1">
        <v>1.4851884898000001</v>
      </c>
      <c r="R1609" s="1">
        <v>2.1142675225000001</v>
      </c>
      <c r="S1609" s="1">
        <v>2.9260286641</v>
      </c>
      <c r="T1609" s="1">
        <v>3.1186136406</v>
      </c>
      <c r="U1609" s="1">
        <v>3.8713732901000002</v>
      </c>
    </row>
    <row r="1610" spans="1:21">
      <c r="A1610" s="2">
        <f t="shared" si="25"/>
        <v>1609</v>
      </c>
      <c r="B1610" s="1">
        <v>-2.4607225272000002</v>
      </c>
      <c r="C1610" s="1">
        <v>-2.2294570947999999</v>
      </c>
      <c r="D1610" s="1">
        <v>-2.1008541242000001</v>
      </c>
      <c r="E1610" s="1">
        <v>-2.0994263609999999</v>
      </c>
      <c r="F1610" s="1">
        <v>-1.6274694113999999</v>
      </c>
      <c r="G1610" s="1">
        <v>-1.4397404261</v>
      </c>
      <c r="H1610" s="1">
        <v>-1.2554863038999999</v>
      </c>
      <c r="I1610" s="1">
        <v>-1.1132167807</v>
      </c>
      <c r="J1610" s="1">
        <v>-0.90428647900000003</v>
      </c>
      <c r="K1610" s="1">
        <v>-0.73477134619999995</v>
      </c>
      <c r="L1610" s="1">
        <v>-0.3163843006</v>
      </c>
      <c r="M1610" s="1">
        <v>0</v>
      </c>
      <c r="N1610" s="1">
        <v>0.17111213650000001</v>
      </c>
      <c r="O1610" s="1">
        <v>0.77641111679999997</v>
      </c>
      <c r="P1610" s="1">
        <v>1.1248236475</v>
      </c>
      <c r="Q1610" s="1">
        <v>1.5732952354</v>
      </c>
      <c r="R1610" s="1">
        <v>2.6595581818</v>
      </c>
      <c r="S1610" s="1">
        <v>2.8469946395000001</v>
      </c>
      <c r="T1610" s="1">
        <v>3.2553686904000001</v>
      </c>
      <c r="U1610" s="1">
        <v>3.8742515073999999</v>
      </c>
    </row>
    <row r="1611" spans="1:21">
      <c r="A1611" s="2">
        <f t="shared" si="25"/>
        <v>1610</v>
      </c>
      <c r="B1611" s="1">
        <v>-2.3796266214999999</v>
      </c>
      <c r="C1611" s="1">
        <v>-2.2623267664000002</v>
      </c>
      <c r="D1611" s="1">
        <v>-2.1787806782999999</v>
      </c>
      <c r="E1611" s="1">
        <v>-2.1533270159</v>
      </c>
      <c r="F1611" s="1">
        <v>-1.7898620628999999</v>
      </c>
      <c r="G1611" s="1">
        <v>-1.6158224765</v>
      </c>
      <c r="H1611" s="1">
        <v>-1.3046677203999999</v>
      </c>
      <c r="I1611" s="1">
        <v>-0.90900807350000001</v>
      </c>
      <c r="J1611" s="1">
        <v>-0.85518999060000001</v>
      </c>
      <c r="K1611" s="1">
        <v>-0.6161375603</v>
      </c>
      <c r="L1611" s="1">
        <v>-0.12919652570000001</v>
      </c>
      <c r="M1611" s="1">
        <v>0.47563247209999998</v>
      </c>
      <c r="N1611" s="1">
        <v>0.65890798689999996</v>
      </c>
      <c r="O1611" s="1">
        <v>0.88515347180000004</v>
      </c>
      <c r="P1611" s="1">
        <v>1.1121131555999999</v>
      </c>
      <c r="Q1611" s="1">
        <v>1.3357820584</v>
      </c>
      <c r="R1611" s="1">
        <v>2.1119060877</v>
      </c>
      <c r="S1611" s="1">
        <v>2.7291003629000001</v>
      </c>
      <c r="T1611" s="1">
        <v>3.0634696353000002</v>
      </c>
      <c r="U1611" s="1">
        <v>3.8218802616000001</v>
      </c>
    </row>
    <row r="1612" spans="1:21">
      <c r="A1612" s="2">
        <f t="shared" si="25"/>
        <v>1611</v>
      </c>
      <c r="B1612" s="1">
        <v>-2.3501084255000002</v>
      </c>
      <c r="C1612" s="1">
        <v>-2.2777714136</v>
      </c>
      <c r="D1612" s="1">
        <v>-2.1898723346</v>
      </c>
      <c r="E1612" s="1">
        <v>-1.9999999999</v>
      </c>
      <c r="F1612" s="1">
        <v>-1.7518036279</v>
      </c>
      <c r="G1612" s="1">
        <v>-1.6417980109999999</v>
      </c>
      <c r="H1612" s="1">
        <v>-1.2976698861</v>
      </c>
      <c r="I1612" s="1">
        <v>-1</v>
      </c>
      <c r="J1612" s="1">
        <v>-0.88019205349999996</v>
      </c>
      <c r="K1612" s="1">
        <v>-0.71298306590000005</v>
      </c>
      <c r="L1612" s="1">
        <v>-0.15615586340000001</v>
      </c>
      <c r="M1612" s="1">
        <v>-7.4346079900000001E-2</v>
      </c>
      <c r="N1612" s="1">
        <v>0.38450850120000002</v>
      </c>
      <c r="O1612" s="1">
        <v>0.86316975569999999</v>
      </c>
      <c r="P1612" s="1">
        <v>1.2475344583000001</v>
      </c>
      <c r="Q1612" s="1">
        <v>1.5174753139999999</v>
      </c>
      <c r="R1612" s="1">
        <v>2.0129548818999998</v>
      </c>
      <c r="S1612" s="1">
        <v>2.9701576083000001</v>
      </c>
      <c r="T1612" s="1">
        <v>3.3593468067000001</v>
      </c>
      <c r="U1612" s="1">
        <v>3.9775534353999999</v>
      </c>
    </row>
    <row r="1613" spans="1:21">
      <c r="A1613" s="2">
        <f t="shared" si="25"/>
        <v>1612</v>
      </c>
      <c r="B1613" s="1">
        <v>-2.3050722063000002</v>
      </c>
      <c r="C1613" s="1">
        <v>-2.1972807680000002</v>
      </c>
      <c r="D1613" s="1">
        <v>-2.1361978778999999</v>
      </c>
      <c r="E1613" s="1">
        <v>-1.9319526905</v>
      </c>
      <c r="F1613" s="1">
        <v>-1.8484747503000001</v>
      </c>
      <c r="G1613" s="1">
        <v>-1.7647679855</v>
      </c>
      <c r="H1613" s="1">
        <v>-1.169805655</v>
      </c>
      <c r="I1613" s="1">
        <v>-1.1685161811</v>
      </c>
      <c r="J1613" s="1">
        <v>-1.0452800886</v>
      </c>
      <c r="K1613" s="1">
        <v>-0.78913153589999996</v>
      </c>
      <c r="L1613" s="1">
        <v>-0.1126904076</v>
      </c>
      <c r="M1613" s="1">
        <v>0.2377557267</v>
      </c>
      <c r="N1613" s="1">
        <v>0.25536330060000001</v>
      </c>
      <c r="O1613" s="1">
        <v>0.67415046739999995</v>
      </c>
      <c r="P1613" s="1">
        <v>1.0304000113</v>
      </c>
      <c r="Q1613" s="1">
        <v>1.4502725946999999</v>
      </c>
      <c r="R1613" s="1">
        <v>2.2119161003999999</v>
      </c>
      <c r="S1613" s="1">
        <v>3.1284692265</v>
      </c>
      <c r="T1613" s="1">
        <v>3.4514489965999999</v>
      </c>
      <c r="U1613" s="1">
        <v>4.0293937228000001</v>
      </c>
    </row>
    <row r="1614" spans="1:21">
      <c r="A1614" s="2">
        <f t="shared" si="25"/>
        <v>1613</v>
      </c>
      <c r="B1614" s="1">
        <v>-2.4017281522</v>
      </c>
      <c r="C1614" s="1">
        <v>-2.2646800099000002</v>
      </c>
      <c r="D1614" s="1">
        <v>-2.1017292961999998</v>
      </c>
      <c r="E1614" s="1">
        <v>-2.0517223442999999</v>
      </c>
      <c r="F1614" s="1">
        <v>-1.6653727981999999</v>
      </c>
      <c r="G1614" s="1">
        <v>-1.5940929443</v>
      </c>
      <c r="H1614" s="1">
        <v>-1.2848367040999999</v>
      </c>
      <c r="I1614" s="1">
        <v>-1.0498364474999999</v>
      </c>
      <c r="J1614" s="1">
        <v>-0.88295783110000003</v>
      </c>
      <c r="K1614" s="1">
        <v>-0.76569165080000001</v>
      </c>
      <c r="L1614" s="1">
        <v>-0.16728599359999999</v>
      </c>
      <c r="M1614" s="1">
        <v>2.86636657E-2</v>
      </c>
      <c r="N1614" s="1">
        <v>0.2663517574</v>
      </c>
      <c r="O1614" s="1">
        <v>0.9915244782</v>
      </c>
      <c r="P1614" s="1">
        <v>1.2984915383</v>
      </c>
      <c r="Q1614" s="1">
        <v>1.4028743129000001</v>
      </c>
      <c r="R1614" s="1">
        <v>2.5016923690000001</v>
      </c>
      <c r="S1614" s="1">
        <v>2.8817263699</v>
      </c>
      <c r="T1614" s="1">
        <v>3.0957221209000001</v>
      </c>
      <c r="U1614" s="1">
        <v>3.7628875598999998</v>
      </c>
    </row>
    <row r="1615" spans="1:21">
      <c r="A1615" s="2">
        <f t="shared" si="25"/>
        <v>1614</v>
      </c>
      <c r="B1615" s="1">
        <v>-2.3946591054000002</v>
      </c>
      <c r="C1615" s="1">
        <v>-2.2997981595999999</v>
      </c>
      <c r="D1615" s="1">
        <v>-2.2264502936000001</v>
      </c>
      <c r="E1615" s="1">
        <v>-1.9653041778</v>
      </c>
      <c r="F1615" s="1">
        <v>-1.7364501488999999</v>
      </c>
      <c r="G1615" s="1">
        <v>-1.6575491637999999</v>
      </c>
      <c r="H1615" s="1">
        <v>-1.3253938819</v>
      </c>
      <c r="I1615" s="1">
        <v>-0.92563455019999996</v>
      </c>
      <c r="J1615" s="1">
        <v>-0.83014051359999996</v>
      </c>
      <c r="K1615" s="1">
        <v>-0.74030232429999998</v>
      </c>
      <c r="L1615" s="1">
        <v>-8.8985553699999997E-2</v>
      </c>
      <c r="M1615" s="1">
        <v>0.3334609107</v>
      </c>
      <c r="N1615" s="1">
        <v>0.64944317299999998</v>
      </c>
      <c r="O1615" s="1">
        <v>0.87082799290000001</v>
      </c>
      <c r="P1615" s="1">
        <v>1.2471022281999999</v>
      </c>
      <c r="Q1615" s="1">
        <v>1.2635106113000001</v>
      </c>
      <c r="R1615" s="1">
        <v>2.2410396983999998</v>
      </c>
      <c r="S1615" s="1">
        <v>2.8789517636999999</v>
      </c>
      <c r="T1615" s="1">
        <v>2.9693437573999999</v>
      </c>
      <c r="U1615" s="1">
        <v>3.7369877372000002</v>
      </c>
    </row>
    <row r="1616" spans="1:21">
      <c r="A1616" s="2">
        <f t="shared" si="25"/>
        <v>1615</v>
      </c>
      <c r="B1616" s="1">
        <v>-2.3353199462999998</v>
      </c>
      <c r="C1616" s="1">
        <v>-2.2683362975999999</v>
      </c>
      <c r="D1616" s="1">
        <v>-2.0899496974999998</v>
      </c>
      <c r="E1616" s="1">
        <v>-1.9277126037000001</v>
      </c>
      <c r="F1616" s="1">
        <v>-1.7871661332</v>
      </c>
      <c r="G1616" s="1">
        <v>-1.5837152792</v>
      </c>
      <c r="H1616" s="1">
        <v>-1.4183343925</v>
      </c>
      <c r="I1616" s="1">
        <v>-1.0987540991</v>
      </c>
      <c r="J1616" s="1">
        <v>-0.85239543500000003</v>
      </c>
      <c r="K1616" s="1">
        <v>-0.77926049819999998</v>
      </c>
      <c r="L1616" s="1">
        <v>-0.47392675229999998</v>
      </c>
      <c r="M1616" s="1">
        <v>0.17679208020000001</v>
      </c>
      <c r="N1616" s="1">
        <v>0.58106530590000005</v>
      </c>
      <c r="O1616" s="1">
        <v>1.0413050865</v>
      </c>
      <c r="P1616" s="1">
        <v>1.2471908127</v>
      </c>
      <c r="Q1616" s="1">
        <v>1.6001028163</v>
      </c>
      <c r="R1616" s="1">
        <v>2.2212423733</v>
      </c>
      <c r="S1616" s="1">
        <v>2.6997318145000002</v>
      </c>
      <c r="T1616" s="1">
        <v>3.1975449625999999</v>
      </c>
      <c r="U1616" s="1">
        <v>3.8498958826999998</v>
      </c>
    </row>
    <row r="1617" spans="1:21">
      <c r="A1617" s="2">
        <f t="shared" si="25"/>
        <v>1616</v>
      </c>
      <c r="B1617" s="1">
        <v>-2.3918356717</v>
      </c>
      <c r="C1617" s="1">
        <v>-2.1947910342000001</v>
      </c>
      <c r="D1617" s="1">
        <v>-2</v>
      </c>
      <c r="E1617" s="1">
        <v>-1.9999999999</v>
      </c>
      <c r="F1617" s="1">
        <v>-1.7435366218999999</v>
      </c>
      <c r="G1617" s="1">
        <v>-1.4945560394999999</v>
      </c>
      <c r="H1617" s="1">
        <v>-1.4728339089</v>
      </c>
      <c r="I1617" s="1">
        <v>-1</v>
      </c>
      <c r="J1617" s="1">
        <v>-0.99999999989999999</v>
      </c>
      <c r="K1617" s="1">
        <v>-0.80548003069999996</v>
      </c>
      <c r="L1617" s="1">
        <v>-0.46259842289999997</v>
      </c>
      <c r="M1617" s="1">
        <v>0.16078825860000001</v>
      </c>
      <c r="N1617" s="1">
        <v>0.44114831589999998</v>
      </c>
      <c r="O1617" s="1">
        <v>0.45639227809999999</v>
      </c>
      <c r="P1617" s="1">
        <v>1.341337097</v>
      </c>
      <c r="Q1617" s="1">
        <v>1.5195390504999999</v>
      </c>
      <c r="R1617" s="1">
        <v>2.7286597071999998</v>
      </c>
      <c r="S1617" s="1">
        <v>2.9354323319</v>
      </c>
      <c r="T1617" s="1">
        <v>3.1906900255999999</v>
      </c>
      <c r="U1617" s="1">
        <v>3.7916446647000002</v>
      </c>
    </row>
    <row r="1618" spans="1:21">
      <c r="A1618" s="2">
        <f t="shared" si="25"/>
        <v>1617</v>
      </c>
      <c r="B1618" s="1">
        <v>-2.3297056312</v>
      </c>
      <c r="C1618" s="1">
        <v>-2.3126661744999999</v>
      </c>
      <c r="D1618" s="1">
        <v>-2.2418661264000002</v>
      </c>
      <c r="E1618" s="1">
        <v>-2.1747565875000001</v>
      </c>
      <c r="F1618" s="1">
        <v>-1.4416603819</v>
      </c>
      <c r="G1618" s="1">
        <v>-1.3922025060000001</v>
      </c>
      <c r="H1618" s="1">
        <v>-1.2696758173</v>
      </c>
      <c r="I1618" s="1">
        <v>-1.2453508505999999</v>
      </c>
      <c r="J1618" s="1">
        <v>-1.1846196798999999</v>
      </c>
      <c r="K1618" s="1">
        <v>-0.45010662429999998</v>
      </c>
      <c r="L1618" s="1">
        <v>-0.2265502267</v>
      </c>
      <c r="M1618" s="1">
        <v>-0.20296006650000001</v>
      </c>
      <c r="N1618" s="1">
        <v>0.67324978999999996</v>
      </c>
      <c r="O1618" s="1">
        <v>0.71237302619999998</v>
      </c>
      <c r="P1618" s="1">
        <v>0.86831654390000002</v>
      </c>
      <c r="Q1618" s="1">
        <v>1.6682816471999999</v>
      </c>
      <c r="R1618" s="1">
        <v>1.8555195373</v>
      </c>
      <c r="S1618" s="1">
        <v>3.1737197605</v>
      </c>
      <c r="T1618" s="1">
        <v>3.3749748282000001</v>
      </c>
      <c r="U1618" s="1">
        <v>4.1456855397999997</v>
      </c>
    </row>
    <row r="1619" spans="1:21">
      <c r="A1619" s="2">
        <f t="shared" si="25"/>
        <v>1618</v>
      </c>
      <c r="B1619" s="1">
        <v>-2.3892713848999998</v>
      </c>
      <c r="C1619" s="1">
        <v>-2.2851766482000002</v>
      </c>
      <c r="D1619" s="1">
        <v>-2.1956547313999999</v>
      </c>
      <c r="E1619" s="1">
        <v>-2.1590198417000002</v>
      </c>
      <c r="F1619" s="1">
        <v>-1.6610202672000001</v>
      </c>
      <c r="G1619" s="1">
        <v>-1.4840432788</v>
      </c>
      <c r="H1619" s="1">
        <v>-1.2694460221999999</v>
      </c>
      <c r="I1619" s="1">
        <v>-1</v>
      </c>
      <c r="J1619" s="1">
        <v>-0.96068744660000005</v>
      </c>
      <c r="K1619" s="1">
        <v>-0.66273248969999998</v>
      </c>
      <c r="L1619" s="1">
        <v>-0.21825996719999999</v>
      </c>
      <c r="M1619" s="1">
        <v>0.2347612271</v>
      </c>
      <c r="N1619" s="1">
        <v>0.62591547179999996</v>
      </c>
      <c r="O1619" s="1">
        <v>0.65136029549999996</v>
      </c>
      <c r="P1619" s="1">
        <v>1.1385548495</v>
      </c>
      <c r="Q1619" s="1">
        <v>1.7784531067</v>
      </c>
      <c r="R1619" s="1">
        <v>1.8713414742000001</v>
      </c>
      <c r="S1619" s="1">
        <v>2.9172122631000001</v>
      </c>
      <c r="T1619" s="1">
        <v>3.1558639657000001</v>
      </c>
      <c r="U1619" s="1">
        <v>3.9118494245000002</v>
      </c>
    </row>
    <row r="1620" spans="1:21">
      <c r="A1620" s="2">
        <f t="shared" si="25"/>
        <v>1619</v>
      </c>
      <c r="B1620" s="1">
        <v>-2.3685888476999999</v>
      </c>
      <c r="C1620" s="1">
        <v>-2.2320306245000001</v>
      </c>
      <c r="D1620" s="1">
        <v>-2.1737981628999998</v>
      </c>
      <c r="E1620" s="1">
        <v>-2.0906647477</v>
      </c>
      <c r="F1620" s="1">
        <v>-1.6561603787000001</v>
      </c>
      <c r="G1620" s="1">
        <v>-1.4205391725000001</v>
      </c>
      <c r="H1620" s="1">
        <v>-1.2963454871</v>
      </c>
      <c r="I1620" s="1">
        <v>-1.143109701</v>
      </c>
      <c r="J1620" s="1">
        <v>-0.91016561480000002</v>
      </c>
      <c r="K1620" s="1">
        <v>-0.77095511689999996</v>
      </c>
      <c r="L1620" s="1">
        <v>-0.4532753565</v>
      </c>
      <c r="M1620" s="1">
        <v>-0.118317883</v>
      </c>
      <c r="N1620" s="1">
        <v>0.40137702800000002</v>
      </c>
      <c r="O1620" s="1">
        <v>0.76102532720000005</v>
      </c>
      <c r="P1620" s="1">
        <v>1.1840711080999999</v>
      </c>
      <c r="Q1620" s="1">
        <v>1.5311723932000001</v>
      </c>
      <c r="R1620" s="1">
        <v>2.2847063875</v>
      </c>
      <c r="S1620" s="1">
        <v>2.9130638470000001</v>
      </c>
      <c r="T1620" s="1">
        <v>3.4938018655</v>
      </c>
      <c r="U1620" s="1">
        <v>4.0647331371000002</v>
      </c>
    </row>
    <row r="1621" spans="1:21">
      <c r="A1621" s="2">
        <f t="shared" si="25"/>
        <v>1620</v>
      </c>
      <c r="B1621" s="1">
        <v>-2.3778456461999999</v>
      </c>
      <c r="C1621" s="1">
        <v>-2.2829071726999999</v>
      </c>
      <c r="D1621" s="1">
        <v>-2.2092729255000001</v>
      </c>
      <c r="E1621" s="1">
        <v>-2.1071240295</v>
      </c>
      <c r="F1621" s="1">
        <v>-1.7066970188999999</v>
      </c>
      <c r="G1621" s="1">
        <v>-1.3874245437999999</v>
      </c>
      <c r="H1621" s="1">
        <v>-1.1935812270999999</v>
      </c>
      <c r="I1621" s="1">
        <v>-1</v>
      </c>
      <c r="J1621" s="1">
        <v>-0.99999999989999999</v>
      </c>
      <c r="K1621" s="1">
        <v>-0.78059262009999997</v>
      </c>
      <c r="L1621" s="1">
        <v>-0.21809278770000001</v>
      </c>
      <c r="M1621" s="1">
        <v>-9.1043210999999999E-3</v>
      </c>
      <c r="N1621" s="1">
        <v>0.27525630779999999</v>
      </c>
      <c r="O1621" s="1">
        <v>0.96138708549999996</v>
      </c>
      <c r="P1621" s="1">
        <v>1.1231196685</v>
      </c>
      <c r="Q1621" s="1">
        <v>1.3116472403999999</v>
      </c>
      <c r="R1621" s="1">
        <v>2.4686279291000002</v>
      </c>
      <c r="S1621" s="1">
        <v>2.8739908573999999</v>
      </c>
      <c r="T1621" s="1">
        <v>3.3018704186000001</v>
      </c>
      <c r="U1621" s="1">
        <v>3.9567427855999999</v>
      </c>
    </row>
    <row r="1622" spans="1:21">
      <c r="A1622" s="2">
        <f t="shared" si="25"/>
        <v>1621</v>
      </c>
      <c r="B1622" s="1">
        <v>-2.4382832394</v>
      </c>
      <c r="C1622" s="1">
        <v>-2.2816401232999999</v>
      </c>
      <c r="D1622" s="1">
        <v>-2.2729373515</v>
      </c>
      <c r="E1622" s="1">
        <v>-1.9999999999</v>
      </c>
      <c r="F1622" s="1">
        <v>-1.6180339886999999</v>
      </c>
      <c r="G1622" s="1">
        <v>-1.5308711341000001</v>
      </c>
      <c r="H1622" s="1">
        <v>-1.2360679774000001</v>
      </c>
      <c r="I1622" s="1">
        <v>-1.1385642651000001</v>
      </c>
      <c r="J1622" s="1">
        <v>-1.1100419961000001</v>
      </c>
      <c r="K1622" s="1">
        <v>-0.72411265459999996</v>
      </c>
      <c r="L1622" s="1">
        <v>0</v>
      </c>
      <c r="M1622" s="1">
        <v>0.23985547430000001</v>
      </c>
      <c r="N1622" s="1">
        <v>0.6008779782</v>
      </c>
      <c r="O1622" s="1">
        <v>0.61803398870000004</v>
      </c>
      <c r="P1622" s="1">
        <v>0.82024925059999998</v>
      </c>
      <c r="Q1622" s="1">
        <v>1.5636170528</v>
      </c>
      <c r="R1622" s="1">
        <v>1.7565982538</v>
      </c>
      <c r="S1622" s="1">
        <v>3.2360679773999999</v>
      </c>
      <c r="T1622" s="1">
        <v>3.2967684378</v>
      </c>
      <c r="U1622" s="1">
        <v>4.2184843165999997</v>
      </c>
    </row>
    <row r="1623" spans="1:21">
      <c r="A1623" s="2">
        <f t="shared" si="25"/>
        <v>1622</v>
      </c>
      <c r="B1623" s="1">
        <v>-2.3673621518000001</v>
      </c>
      <c r="C1623" s="1">
        <v>-2.2118867522999999</v>
      </c>
      <c r="D1623" s="1">
        <v>-1.9999999999</v>
      </c>
      <c r="E1623" s="1">
        <v>-1.9999999999</v>
      </c>
      <c r="F1623" s="1">
        <v>-1.7609620566999999</v>
      </c>
      <c r="G1623" s="1">
        <v>-1.6836527021000001</v>
      </c>
      <c r="H1623" s="1">
        <v>-1.3348747382999999</v>
      </c>
      <c r="I1623" s="1">
        <v>-1</v>
      </c>
      <c r="J1623" s="1">
        <v>-0.93861113870000001</v>
      </c>
      <c r="K1623" s="1">
        <v>-0.74281515509999996</v>
      </c>
      <c r="L1623" s="1">
        <v>-0.34343635369999997</v>
      </c>
      <c r="M1623" s="1">
        <v>-0.14848230270000001</v>
      </c>
      <c r="N1623" s="1">
        <v>0.23986749039999999</v>
      </c>
      <c r="O1623" s="1">
        <v>0.82301806330000005</v>
      </c>
      <c r="P1623" s="1">
        <v>1.2942061585</v>
      </c>
      <c r="Q1623" s="1">
        <v>1.7838513447</v>
      </c>
      <c r="R1623" s="1">
        <v>2.3920086688</v>
      </c>
      <c r="S1623" s="1">
        <v>2.8551347205000002</v>
      </c>
      <c r="T1623" s="1">
        <v>3.2336256161999999</v>
      </c>
      <c r="U1623" s="1">
        <v>3.910371289</v>
      </c>
    </row>
    <row r="1624" spans="1:21">
      <c r="A1624" s="2">
        <f t="shared" si="25"/>
        <v>1623</v>
      </c>
      <c r="B1624" s="1">
        <v>-2.4171484447</v>
      </c>
      <c r="C1624" s="1">
        <v>-2.2774409871999999</v>
      </c>
      <c r="D1624" s="1">
        <v>-2.0973264051</v>
      </c>
      <c r="E1624" s="1">
        <v>-1.9034083129999999</v>
      </c>
      <c r="F1624" s="1">
        <v>-1.8158873203000001</v>
      </c>
      <c r="G1624" s="1">
        <v>-1.4388253618</v>
      </c>
      <c r="H1624" s="1">
        <v>-1.3156110184000001</v>
      </c>
      <c r="I1624" s="1">
        <v>-1.1566077479000001</v>
      </c>
      <c r="J1624" s="1">
        <v>-0.92836685910000005</v>
      </c>
      <c r="K1624" s="1">
        <v>-0.65451874080000005</v>
      </c>
      <c r="L1624" s="1">
        <v>-0.35005788770000001</v>
      </c>
      <c r="M1624" s="1">
        <v>-0.16824639759999999</v>
      </c>
      <c r="N1624" s="1">
        <v>0.57467500289999995</v>
      </c>
      <c r="O1624" s="1">
        <v>0.95829587770000002</v>
      </c>
      <c r="P1624" s="1">
        <v>1.3403770854999999</v>
      </c>
      <c r="Q1624" s="1">
        <v>1.7317791717</v>
      </c>
      <c r="R1624" s="1">
        <v>2.1126222396999998</v>
      </c>
      <c r="S1624" s="1">
        <v>2.8246219597</v>
      </c>
      <c r="T1624" s="1">
        <v>3.1604187256</v>
      </c>
      <c r="U1624" s="1">
        <v>3.8206554211000001</v>
      </c>
    </row>
    <row r="1625" spans="1:21">
      <c r="A1625" s="2">
        <f t="shared" si="25"/>
        <v>1624</v>
      </c>
      <c r="B1625" s="1">
        <v>-2.3631091122000001</v>
      </c>
      <c r="C1625" s="1">
        <v>-2.2460360845</v>
      </c>
      <c r="D1625" s="1">
        <v>-2.0821051376000002</v>
      </c>
      <c r="E1625" s="1">
        <v>-2.0678943103999998</v>
      </c>
      <c r="F1625" s="1">
        <v>-1.8742049129</v>
      </c>
      <c r="G1625" s="1">
        <v>-1.6264935476</v>
      </c>
      <c r="H1625" s="1">
        <v>-1.1248878444999999</v>
      </c>
      <c r="I1625" s="1">
        <v>-1</v>
      </c>
      <c r="J1625" s="1">
        <v>-0.99999999989999999</v>
      </c>
      <c r="K1625" s="1">
        <v>-0.6788513075</v>
      </c>
      <c r="L1625" s="1">
        <v>-0.15630791450000001</v>
      </c>
      <c r="M1625" s="1">
        <v>8.7426778100000005E-2</v>
      </c>
      <c r="N1625" s="1">
        <v>0.150437812</v>
      </c>
      <c r="O1625" s="1">
        <v>1.2069037268</v>
      </c>
      <c r="P1625" s="1">
        <v>1.2700315153999999</v>
      </c>
      <c r="Q1625" s="1">
        <v>1.6782438855999999</v>
      </c>
      <c r="R1625" s="1">
        <v>1.9314156336999999</v>
      </c>
      <c r="S1625" s="1">
        <v>2.7884825965000002</v>
      </c>
      <c r="T1625" s="1">
        <v>3.2583579780999998</v>
      </c>
      <c r="U1625" s="1">
        <v>3.8485902455000001</v>
      </c>
    </row>
    <row r="1626" spans="1:21">
      <c r="A1626" s="2">
        <f t="shared" si="25"/>
        <v>1625</v>
      </c>
      <c r="B1626" s="1">
        <v>-2.3641436222999999</v>
      </c>
      <c r="C1626" s="1">
        <v>-2.2673370370999999</v>
      </c>
      <c r="D1626" s="1">
        <v>-2.1184341918</v>
      </c>
      <c r="E1626" s="1">
        <v>-1.9717667611</v>
      </c>
      <c r="F1626" s="1">
        <v>-1.7945858537999999</v>
      </c>
      <c r="G1626" s="1">
        <v>-1.6297755513000001</v>
      </c>
      <c r="H1626" s="1">
        <v>-1.3195921623</v>
      </c>
      <c r="I1626" s="1">
        <v>-0.99999999989999999</v>
      </c>
      <c r="J1626" s="1">
        <v>-0.94735907279999998</v>
      </c>
      <c r="K1626" s="1">
        <v>-0.74153020110000001</v>
      </c>
      <c r="L1626" s="1">
        <v>-0.33975992519999998</v>
      </c>
      <c r="M1626" s="1">
        <v>0.2434896476</v>
      </c>
      <c r="N1626" s="1">
        <v>0.3708374378</v>
      </c>
      <c r="O1626" s="1">
        <v>0.78272178849999996</v>
      </c>
      <c r="P1626" s="1">
        <v>1.1638222618</v>
      </c>
      <c r="Q1626" s="1">
        <v>1.4576416542999999</v>
      </c>
      <c r="R1626" s="1">
        <v>2.3191516009000002</v>
      </c>
      <c r="S1626" s="1">
        <v>2.7777553417999998</v>
      </c>
      <c r="T1626" s="1">
        <v>3.4584737157999998</v>
      </c>
      <c r="U1626" s="1">
        <v>3.9203909304</v>
      </c>
    </row>
    <row r="1627" spans="1:21">
      <c r="A1627" s="2">
        <f t="shared" si="25"/>
        <v>1626</v>
      </c>
      <c r="B1627" s="1">
        <v>-2.3546343335</v>
      </c>
      <c r="C1627" s="1">
        <v>-2.2701881273</v>
      </c>
      <c r="D1627" s="1">
        <v>-2.1402568484</v>
      </c>
      <c r="E1627" s="1">
        <v>-1.9231403140000001</v>
      </c>
      <c r="F1627" s="1">
        <v>-1.7461765133</v>
      </c>
      <c r="G1627" s="1">
        <v>-1.5585509399999999</v>
      </c>
      <c r="H1627" s="1">
        <v>-1.4485871241999999</v>
      </c>
      <c r="I1627" s="1">
        <v>-1.0252215931999999</v>
      </c>
      <c r="J1627" s="1">
        <v>-0.8014833482</v>
      </c>
      <c r="K1627" s="1">
        <v>-0.69377381490000001</v>
      </c>
      <c r="L1627" s="1">
        <v>-0.53192578349999997</v>
      </c>
      <c r="M1627" s="1">
        <v>0.12529479690000001</v>
      </c>
      <c r="N1627" s="1">
        <v>0.33839935970000001</v>
      </c>
      <c r="O1627" s="1">
        <v>0.61651781510000003</v>
      </c>
      <c r="P1627" s="1">
        <v>1.2530345354000001</v>
      </c>
      <c r="Q1627" s="1">
        <v>1.8490590134</v>
      </c>
      <c r="R1627" s="1">
        <v>2.2354206155999998</v>
      </c>
      <c r="S1627" s="1">
        <v>2.7684282078</v>
      </c>
      <c r="T1627" s="1">
        <v>3.4030371853000001</v>
      </c>
      <c r="U1627" s="1">
        <v>3.9047472115000001</v>
      </c>
    </row>
    <row r="1628" spans="1:21">
      <c r="A1628" s="2">
        <f t="shared" si="25"/>
        <v>1627</v>
      </c>
      <c r="B1628" s="1">
        <v>-2.4548754564999999</v>
      </c>
      <c r="C1628" s="1">
        <v>-2.295837905</v>
      </c>
      <c r="D1628" s="1">
        <v>-2.1187905225999999</v>
      </c>
      <c r="E1628" s="1">
        <v>-1.9312255600999999</v>
      </c>
      <c r="F1628" s="1">
        <v>-1.7540968430999999</v>
      </c>
      <c r="G1628" s="1">
        <v>-1.4518350057</v>
      </c>
      <c r="H1628" s="1">
        <v>-1.2457128625</v>
      </c>
      <c r="I1628" s="1">
        <v>-1.1892162795000001</v>
      </c>
      <c r="J1628" s="1">
        <v>-0.93253735059999998</v>
      </c>
      <c r="K1628" s="1">
        <v>-0.64624696989999997</v>
      </c>
      <c r="L1628" s="1">
        <v>-0.40341106360000001</v>
      </c>
      <c r="M1628" s="1">
        <v>-4.8107103599999999E-2</v>
      </c>
      <c r="N1628" s="1">
        <v>0.8435999421</v>
      </c>
      <c r="O1628" s="1">
        <v>0.93024799690000004</v>
      </c>
      <c r="P1628" s="1">
        <v>1.1559621033</v>
      </c>
      <c r="Q1628" s="1">
        <v>1.5334848813999999</v>
      </c>
      <c r="R1628" s="1">
        <v>2.1398701697</v>
      </c>
      <c r="S1628" s="1">
        <v>2.7708144659</v>
      </c>
      <c r="T1628" s="1">
        <v>3.2580216871999998</v>
      </c>
      <c r="U1628" s="1">
        <v>3.8398916762000002</v>
      </c>
    </row>
    <row r="1629" spans="1:21">
      <c r="A1629" s="2">
        <f t="shared" si="25"/>
        <v>1628</v>
      </c>
      <c r="B1629" s="1">
        <v>-2.3985472563000001</v>
      </c>
      <c r="C1629" s="1">
        <v>-2.2923987288999998</v>
      </c>
      <c r="D1629" s="1">
        <v>-1.9903194707</v>
      </c>
      <c r="E1629" s="1">
        <v>-1.932301603</v>
      </c>
      <c r="F1629" s="1">
        <v>-1.6841095736</v>
      </c>
      <c r="G1629" s="1">
        <v>-1.6304301271999999</v>
      </c>
      <c r="H1629" s="1">
        <v>-1.4640619268999999</v>
      </c>
      <c r="I1629" s="1">
        <v>-1.1259718439999999</v>
      </c>
      <c r="J1629" s="1">
        <v>-1</v>
      </c>
      <c r="K1629" s="1">
        <v>-0.5675466951</v>
      </c>
      <c r="L1629" s="1">
        <v>-0.39317130090000002</v>
      </c>
      <c r="M1629" s="1">
        <v>-1.9216051800000002E-2</v>
      </c>
      <c r="N1629" s="1">
        <v>0.30510890280000003</v>
      </c>
      <c r="O1629" s="1">
        <v>0.99543176619999996</v>
      </c>
      <c r="P1629" s="1">
        <v>1.3027288739</v>
      </c>
      <c r="Q1629" s="1">
        <v>1.581227868</v>
      </c>
      <c r="R1629" s="1">
        <v>2.2478958966999998</v>
      </c>
      <c r="S1629" s="1">
        <v>2.6791714096999999</v>
      </c>
      <c r="T1629" s="1">
        <v>3.4470647738000002</v>
      </c>
      <c r="U1629" s="1">
        <v>3.9394450874000002</v>
      </c>
    </row>
    <row r="1630" spans="1:21">
      <c r="A1630" s="2">
        <f t="shared" si="25"/>
        <v>1629</v>
      </c>
      <c r="B1630" s="1">
        <v>-2.3219400502999998</v>
      </c>
      <c r="C1630" s="1">
        <v>-2.2802966415000001</v>
      </c>
      <c r="D1630" s="1">
        <v>-2.2532716068999998</v>
      </c>
      <c r="E1630" s="1">
        <v>-1.7648180371</v>
      </c>
      <c r="F1630" s="1">
        <v>-1.6457513109999999</v>
      </c>
      <c r="G1630" s="1">
        <v>-1.6448503414</v>
      </c>
      <c r="H1630" s="1">
        <v>-1.5073885495999999</v>
      </c>
      <c r="I1630" s="1">
        <v>-1</v>
      </c>
      <c r="J1630" s="1">
        <v>-1</v>
      </c>
      <c r="K1630" s="1">
        <v>-0.99999999989999999</v>
      </c>
      <c r="L1630" s="1">
        <v>-0.2326611254</v>
      </c>
      <c r="M1630" s="1">
        <v>0</v>
      </c>
      <c r="N1630" s="1">
        <v>0.48196053379999998</v>
      </c>
      <c r="O1630" s="1">
        <v>1.070815429</v>
      </c>
      <c r="P1630" s="1">
        <v>1.2033128899000001</v>
      </c>
      <c r="Q1630" s="1">
        <v>1.4691981294000001</v>
      </c>
      <c r="R1630" s="1">
        <v>1.9274701837999999</v>
      </c>
      <c r="S1630" s="1">
        <v>2.716869762</v>
      </c>
      <c r="T1630" s="1">
        <v>3.6457513110000002</v>
      </c>
      <c r="U1630" s="1">
        <v>4.1355994242999996</v>
      </c>
    </row>
    <row r="1631" spans="1:21">
      <c r="A1631" s="2">
        <f t="shared" si="25"/>
        <v>1630</v>
      </c>
      <c r="B1631" s="1">
        <v>-2.3981521507000001</v>
      </c>
      <c r="C1631" s="1">
        <v>-2.2954165438</v>
      </c>
      <c r="D1631" s="1">
        <v>-2.0524135939999999</v>
      </c>
      <c r="E1631" s="1">
        <v>-1.9287440209</v>
      </c>
      <c r="F1631" s="1">
        <v>-1.7273270248999999</v>
      </c>
      <c r="G1631" s="1">
        <v>-1.5309644009000001</v>
      </c>
      <c r="H1631" s="1">
        <v>-1.3219865538</v>
      </c>
      <c r="I1631" s="1">
        <v>-1.1170521600000001</v>
      </c>
      <c r="J1631" s="1">
        <v>-1.0575673993000001</v>
      </c>
      <c r="K1631" s="1">
        <v>-0.76906142659999999</v>
      </c>
      <c r="L1631" s="1">
        <v>-0.200186273</v>
      </c>
      <c r="M1631" s="1">
        <v>-0.1358384467</v>
      </c>
      <c r="N1631" s="1">
        <v>0.46383240110000001</v>
      </c>
      <c r="O1631" s="1">
        <v>0.96402890529999996</v>
      </c>
      <c r="P1631" s="1">
        <v>1.1464498498</v>
      </c>
      <c r="Q1631" s="1">
        <v>1.4323099262000001</v>
      </c>
      <c r="R1631" s="1">
        <v>2.4230195561999999</v>
      </c>
      <c r="S1631" s="1">
        <v>2.8891746344999998</v>
      </c>
      <c r="T1631" s="1">
        <v>3.2974596884</v>
      </c>
      <c r="U1631" s="1">
        <v>3.9184350335000002</v>
      </c>
    </row>
    <row r="1632" spans="1:21">
      <c r="A1632" s="2">
        <f t="shared" si="25"/>
        <v>1631</v>
      </c>
      <c r="B1632" s="1">
        <v>-2.4303197964000001</v>
      </c>
      <c r="C1632" s="1">
        <v>-2.2530608355999999</v>
      </c>
      <c r="D1632" s="1">
        <v>-2</v>
      </c>
      <c r="E1632" s="1">
        <v>-1.9366792161999999</v>
      </c>
      <c r="F1632" s="1">
        <v>-1.9196416314</v>
      </c>
      <c r="G1632" s="1">
        <v>-1.4693703789999999</v>
      </c>
      <c r="H1632" s="1">
        <v>-1.3186219899</v>
      </c>
      <c r="I1632" s="1">
        <v>-1.1801946140999999</v>
      </c>
      <c r="J1632" s="1">
        <v>-0.83115108299999996</v>
      </c>
      <c r="K1632" s="1">
        <v>-0.58285799530000004</v>
      </c>
      <c r="L1632" s="1">
        <v>-0.38485752750000002</v>
      </c>
      <c r="M1632" s="1">
        <v>-8.7288465400000001E-2</v>
      </c>
      <c r="N1632" s="1">
        <v>0.63675733489999997</v>
      </c>
      <c r="O1632" s="1">
        <v>1.0412562406000001</v>
      </c>
      <c r="P1632" s="1">
        <v>1.4224926382</v>
      </c>
      <c r="Q1632" s="1">
        <v>1.6767921581</v>
      </c>
      <c r="R1632" s="1">
        <v>2.2033896027000002</v>
      </c>
      <c r="S1632" s="1">
        <v>2.7629147688</v>
      </c>
      <c r="T1632" s="1">
        <v>3.0277539263</v>
      </c>
      <c r="U1632" s="1">
        <v>3.6226868644999999</v>
      </c>
    </row>
    <row r="1633" spans="1:21">
      <c r="A1633" s="2">
        <f t="shared" si="25"/>
        <v>1632</v>
      </c>
      <c r="B1633" s="1">
        <v>-2.2784061074999999</v>
      </c>
      <c r="C1633" s="1">
        <v>-2.2166505463999999</v>
      </c>
      <c r="D1633" s="1">
        <v>-2</v>
      </c>
      <c r="E1633" s="1">
        <v>-2</v>
      </c>
      <c r="F1633" s="1">
        <v>-1.8665427679</v>
      </c>
      <c r="G1633" s="1">
        <v>-1.6587374794</v>
      </c>
      <c r="H1633" s="1">
        <v>-1.3170913930999999</v>
      </c>
      <c r="I1633" s="1">
        <v>-1.1456107406</v>
      </c>
      <c r="J1633" s="1">
        <v>-0.71084345670000004</v>
      </c>
      <c r="K1633" s="1">
        <v>-0.63885699959999998</v>
      </c>
      <c r="L1633" s="1">
        <v>-0.37288908399999998</v>
      </c>
      <c r="M1633" s="1">
        <v>-0.21479309660000001</v>
      </c>
      <c r="N1633" s="1">
        <v>6.4943601899999995E-2</v>
      </c>
      <c r="O1633" s="1">
        <v>0.98724387359999999</v>
      </c>
      <c r="P1633" s="1">
        <v>1.5266874321999999</v>
      </c>
      <c r="Q1633" s="1">
        <v>1.8789388509</v>
      </c>
      <c r="R1633" s="1">
        <v>2.3413859603999998</v>
      </c>
      <c r="S1633" s="1">
        <v>2.9278954878999999</v>
      </c>
      <c r="T1633" s="1">
        <v>3.0156514117</v>
      </c>
      <c r="U1633" s="1">
        <v>3.6776750531000002</v>
      </c>
    </row>
    <row r="1634" spans="1:21">
      <c r="A1634" s="2">
        <f t="shared" si="25"/>
        <v>1633</v>
      </c>
      <c r="B1634" s="1">
        <v>-2.3512317792999999</v>
      </c>
      <c r="C1634" s="1">
        <v>-2.3343156112000001</v>
      </c>
      <c r="D1634" s="1">
        <v>-2.1261585742000002</v>
      </c>
      <c r="E1634" s="1">
        <v>-1.9330868334</v>
      </c>
      <c r="F1634" s="1">
        <v>-1.8298993411</v>
      </c>
      <c r="G1634" s="1">
        <v>-1.3764791027000001</v>
      </c>
      <c r="H1634" s="1">
        <v>-1.3245901975000001</v>
      </c>
      <c r="I1634" s="1">
        <v>-1</v>
      </c>
      <c r="J1634" s="1">
        <v>-0.80489609989999999</v>
      </c>
      <c r="K1634" s="1">
        <v>-0.77577346059999996</v>
      </c>
      <c r="L1634" s="1">
        <v>-0.53885229499999998</v>
      </c>
      <c r="M1634" s="1">
        <v>-1.7356047699999998E-2</v>
      </c>
      <c r="N1634" s="1">
        <v>0.44846307070000002</v>
      </c>
      <c r="O1634" s="1">
        <v>0.74783674769999997</v>
      </c>
      <c r="P1634" s="1">
        <v>1.3225043153</v>
      </c>
      <c r="Q1634" s="1">
        <v>1.8562055438</v>
      </c>
      <c r="R1634" s="1">
        <v>2.3458949796000002</v>
      </c>
      <c r="S1634" s="1">
        <v>2.7758433985000002</v>
      </c>
      <c r="T1634" s="1">
        <v>3.1850056918999998</v>
      </c>
      <c r="U1634" s="1">
        <v>3.7308855954000002</v>
      </c>
    </row>
    <row r="1635" spans="1:21">
      <c r="A1635" s="2">
        <f t="shared" si="25"/>
        <v>1634</v>
      </c>
      <c r="B1635" s="1">
        <v>-2.4066903640000001</v>
      </c>
      <c r="C1635" s="1">
        <v>-2.2691847222999999</v>
      </c>
      <c r="D1635" s="1">
        <v>-2.1391620369000002</v>
      </c>
      <c r="E1635" s="1">
        <v>-1.9238646234000001</v>
      </c>
      <c r="F1635" s="1">
        <v>-1.8493519731000001</v>
      </c>
      <c r="G1635" s="1">
        <v>-1.5184014349999999</v>
      </c>
      <c r="H1635" s="1">
        <v>-1.1895093028999999</v>
      </c>
      <c r="I1635" s="1">
        <v>-1.092744403</v>
      </c>
      <c r="J1635" s="1">
        <v>-0.90917622590000002</v>
      </c>
      <c r="K1635" s="1">
        <v>-0.73112716219999996</v>
      </c>
      <c r="L1635" s="1">
        <v>-0.54966591300000001</v>
      </c>
      <c r="M1635" s="1">
        <v>0.36817167940000001</v>
      </c>
      <c r="N1635" s="1">
        <v>0.76265777889999997</v>
      </c>
      <c r="O1635" s="1">
        <v>1.0199390402999999</v>
      </c>
      <c r="P1635" s="1">
        <v>1.2467550600999999</v>
      </c>
      <c r="Q1635" s="1">
        <v>1.5782947675000001</v>
      </c>
      <c r="R1635" s="1">
        <v>2.1551001036000001</v>
      </c>
      <c r="S1635" s="1">
        <v>2.6234969901</v>
      </c>
      <c r="T1635" s="1">
        <v>3.1235279507999998</v>
      </c>
      <c r="U1635" s="1">
        <v>3.7009347910999999</v>
      </c>
    </row>
    <row r="1636" spans="1:21">
      <c r="A1636" s="2">
        <f t="shared" si="25"/>
        <v>1635</v>
      </c>
      <c r="B1636" s="1">
        <v>-2.3374634338</v>
      </c>
      <c r="C1636" s="1">
        <v>-2.23539054</v>
      </c>
      <c r="D1636" s="1">
        <v>-2.1149032377000001</v>
      </c>
      <c r="E1636" s="1">
        <v>-2.0529043412000001</v>
      </c>
      <c r="F1636" s="1">
        <v>-1.8768613336</v>
      </c>
      <c r="G1636" s="1">
        <v>-1.5485372431</v>
      </c>
      <c r="H1636" s="1">
        <v>-1.2482423765999999</v>
      </c>
      <c r="I1636" s="1">
        <v>-1.1070659870999999</v>
      </c>
      <c r="J1636" s="1">
        <v>-0.84905919549999997</v>
      </c>
      <c r="K1636" s="1">
        <v>-0.60248712329999998</v>
      </c>
      <c r="L1636" s="1">
        <v>-0.37081138769999999</v>
      </c>
      <c r="M1636" s="1">
        <v>0.1265562878</v>
      </c>
      <c r="N1636" s="1">
        <v>0.29231058999999998</v>
      </c>
      <c r="O1636" s="1">
        <v>1.0071183535999999</v>
      </c>
      <c r="P1636" s="1">
        <v>1.2161056869</v>
      </c>
      <c r="Q1636" s="1">
        <v>1.6403122318000001</v>
      </c>
      <c r="R1636" s="1">
        <v>2.358580844</v>
      </c>
      <c r="S1636" s="1">
        <v>2.6095358836</v>
      </c>
      <c r="T1636" s="1">
        <v>3.3102425672</v>
      </c>
      <c r="U1636" s="1">
        <v>3.7829637547999999</v>
      </c>
    </row>
    <row r="1637" spans="1:21">
      <c r="A1637" s="2">
        <f t="shared" si="25"/>
        <v>1636</v>
      </c>
      <c r="B1637" s="1">
        <v>-2.4528339460000002</v>
      </c>
      <c r="C1637" s="1">
        <v>-2.2325963950999999</v>
      </c>
      <c r="D1637" s="1">
        <v>-2.1322535023000002</v>
      </c>
      <c r="E1637" s="1">
        <v>-2.0600206993999999</v>
      </c>
      <c r="F1637" s="1">
        <v>-1.8420122336</v>
      </c>
      <c r="G1637" s="1">
        <v>-1.5670081318</v>
      </c>
      <c r="H1637" s="1">
        <v>-1.3112991959</v>
      </c>
      <c r="I1637" s="1">
        <v>-1.0295415238000001</v>
      </c>
      <c r="J1637" s="1">
        <v>-0.80784111780000001</v>
      </c>
      <c r="K1637" s="1">
        <v>-0.57506813999999995</v>
      </c>
      <c r="L1637" s="1">
        <v>-0.25855225780000002</v>
      </c>
      <c r="M1637" s="1">
        <v>0.3498461826</v>
      </c>
      <c r="N1637" s="1">
        <v>0.73356056790000002</v>
      </c>
      <c r="O1637" s="1">
        <v>0.8551576125</v>
      </c>
      <c r="P1637" s="1">
        <v>1.0939629455</v>
      </c>
      <c r="Q1637" s="1">
        <v>1.6025119548</v>
      </c>
      <c r="R1637" s="1">
        <v>2.2016659764000002</v>
      </c>
      <c r="S1637" s="1">
        <v>2.4445158406999998</v>
      </c>
      <c r="T1637" s="1">
        <v>3.2326762634000001</v>
      </c>
      <c r="U1637" s="1">
        <v>3.7551297997000002</v>
      </c>
    </row>
    <row r="1638" spans="1:21">
      <c r="A1638" s="2">
        <f t="shared" si="25"/>
        <v>1637</v>
      </c>
      <c r="B1638" s="1">
        <v>-2.3451733581999998</v>
      </c>
      <c r="C1638" s="1">
        <v>-2.2558973855</v>
      </c>
      <c r="D1638" s="1">
        <v>-2.0592641842999999</v>
      </c>
      <c r="E1638" s="1">
        <v>-1.9005309211999999</v>
      </c>
      <c r="F1638" s="1">
        <v>-1.7259975055000001</v>
      </c>
      <c r="G1638" s="1">
        <v>-1.5689043969000001</v>
      </c>
      <c r="H1638" s="1">
        <v>-1.4553076034000001</v>
      </c>
      <c r="I1638" s="1">
        <v>-1.0672610633999999</v>
      </c>
      <c r="J1638" s="1">
        <v>-0.88630284709999996</v>
      </c>
      <c r="K1638" s="1">
        <v>-0.7704438227</v>
      </c>
      <c r="L1638" s="1">
        <v>-0.62695973100000002</v>
      </c>
      <c r="M1638" s="1">
        <v>-7.8734368900000004E-2</v>
      </c>
      <c r="N1638" s="1">
        <v>0.81560042040000003</v>
      </c>
      <c r="O1638" s="1">
        <v>1.0770824350999999</v>
      </c>
      <c r="P1638" s="1">
        <v>1.3528122883</v>
      </c>
      <c r="Q1638" s="1">
        <v>1.5117381388</v>
      </c>
      <c r="R1638" s="1">
        <v>2.3848342213999998</v>
      </c>
      <c r="S1638" s="1">
        <v>2.5894622285</v>
      </c>
      <c r="T1638" s="1">
        <v>3.201040485</v>
      </c>
      <c r="U1638" s="1">
        <v>3.8082069706000001</v>
      </c>
    </row>
    <row r="1639" spans="1:21">
      <c r="A1639" s="2">
        <f t="shared" si="25"/>
        <v>1638</v>
      </c>
      <c r="B1639" s="1">
        <v>-2.3359691959000002</v>
      </c>
      <c r="C1639" s="1">
        <v>-2.2775503214000001</v>
      </c>
      <c r="D1639" s="1">
        <v>-2.1331634649</v>
      </c>
      <c r="E1639" s="1">
        <v>-1.9519642838</v>
      </c>
      <c r="F1639" s="1">
        <v>-1.8763743396999999</v>
      </c>
      <c r="G1639" s="1">
        <v>-1.3961068289</v>
      </c>
      <c r="H1639" s="1">
        <v>-1.3533693666</v>
      </c>
      <c r="I1639" s="1">
        <v>-1.0444503071</v>
      </c>
      <c r="J1639" s="1">
        <v>-1</v>
      </c>
      <c r="K1639" s="1">
        <v>-0.55433458459999996</v>
      </c>
      <c r="L1639" s="1">
        <v>-0.4410987261</v>
      </c>
      <c r="M1639" s="1">
        <v>5.1055149600000002E-2</v>
      </c>
      <c r="N1639" s="1">
        <v>0.56131856589999995</v>
      </c>
      <c r="O1639" s="1">
        <v>0.98462929109999997</v>
      </c>
      <c r="P1639" s="1">
        <v>1.295713559</v>
      </c>
      <c r="Q1639" s="1">
        <v>1.7712389733</v>
      </c>
      <c r="R1639" s="1">
        <v>2.4239065611999999</v>
      </c>
      <c r="S1639" s="1">
        <v>2.6595815851000002</v>
      </c>
      <c r="T1639" s="1">
        <v>3.0280622629999998</v>
      </c>
      <c r="U1639" s="1">
        <v>3.5888754709000001</v>
      </c>
    </row>
    <row r="1640" spans="1:21">
      <c r="A1640" s="2">
        <f t="shared" si="25"/>
        <v>1639</v>
      </c>
      <c r="B1640" s="1">
        <v>-2.3676886141</v>
      </c>
      <c r="C1640" s="1">
        <v>-2.2696759408</v>
      </c>
      <c r="D1640" s="1">
        <v>-2.1794469021</v>
      </c>
      <c r="E1640" s="1">
        <v>-1.9154825985999999</v>
      </c>
      <c r="F1640" s="1">
        <v>-1.7739820040000001</v>
      </c>
      <c r="G1640" s="1">
        <v>-1.5070015939000001</v>
      </c>
      <c r="H1640" s="1">
        <v>-1.3212072981</v>
      </c>
      <c r="I1640" s="1">
        <v>-1</v>
      </c>
      <c r="J1640" s="1">
        <v>-0.86541663260000001</v>
      </c>
      <c r="K1640" s="1">
        <v>-0.81257872499999995</v>
      </c>
      <c r="L1640" s="1">
        <v>-0.55201971390000004</v>
      </c>
      <c r="M1640" s="1">
        <v>0.36504770549999999</v>
      </c>
      <c r="N1640" s="1">
        <v>0.65128309019999997</v>
      </c>
      <c r="O1640" s="1">
        <v>0.94801197270000004</v>
      </c>
      <c r="P1640" s="1">
        <v>1.1713809057</v>
      </c>
      <c r="Q1640" s="1">
        <v>1.6851325828999999</v>
      </c>
      <c r="R1640" s="1">
        <v>2.4190322386999998</v>
      </c>
      <c r="S1640" s="1">
        <v>2.6975571510999998</v>
      </c>
      <c r="T1640" s="1">
        <v>3.0048759787999999</v>
      </c>
      <c r="U1640" s="1">
        <v>3.6221783975999999</v>
      </c>
    </row>
    <row r="1641" spans="1:21">
      <c r="A1641" s="2">
        <f t="shared" si="25"/>
        <v>1640</v>
      </c>
      <c r="B1641" s="1">
        <v>-2.4117005518000001</v>
      </c>
      <c r="C1641" s="1">
        <v>-2.1994202429</v>
      </c>
      <c r="D1641" s="1">
        <v>-2.1598716405</v>
      </c>
      <c r="E1641" s="1">
        <v>-2.1258349815000002</v>
      </c>
      <c r="F1641" s="1">
        <v>-1.8187919031999999</v>
      </c>
      <c r="G1641" s="1">
        <v>-1.4518492361999999</v>
      </c>
      <c r="H1641" s="1">
        <v>-1.3379310978000001</v>
      </c>
      <c r="I1641" s="1">
        <v>-1.2131461690000001</v>
      </c>
      <c r="J1641" s="1">
        <v>-0.84301448310000004</v>
      </c>
      <c r="K1641" s="1">
        <v>-0.42859984820000002</v>
      </c>
      <c r="L1641" s="1">
        <v>-0.28329276329999997</v>
      </c>
      <c r="M1641" s="1">
        <v>0.49712309430000001</v>
      </c>
      <c r="N1641" s="1">
        <v>0.80448757449999997</v>
      </c>
      <c r="O1641" s="1">
        <v>1.0261219860999999</v>
      </c>
      <c r="P1641" s="1">
        <v>1.1173525746999999</v>
      </c>
      <c r="Q1641" s="1">
        <v>1.6228277334000001</v>
      </c>
      <c r="R1641" s="1">
        <v>2.1588889897999999</v>
      </c>
      <c r="S1641" s="1">
        <v>2.3671194649</v>
      </c>
      <c r="T1641" s="1">
        <v>3.1070423746000002</v>
      </c>
      <c r="U1641" s="1">
        <v>3.5724891255000002</v>
      </c>
    </row>
    <row r="1642" spans="1:21">
      <c r="A1642" s="2">
        <f t="shared" si="25"/>
        <v>1641</v>
      </c>
      <c r="B1642" s="1">
        <v>-2.3463815227000002</v>
      </c>
      <c r="C1642" s="1">
        <v>-2.2147502066000002</v>
      </c>
      <c r="D1642" s="1">
        <v>-2.2005241445000001</v>
      </c>
      <c r="E1642" s="1">
        <v>-2.0899253982000001</v>
      </c>
      <c r="F1642" s="1">
        <v>-1.7375361724</v>
      </c>
      <c r="G1642" s="1">
        <v>-1.3750210006000001</v>
      </c>
      <c r="H1642" s="1">
        <v>-1.3640212929</v>
      </c>
      <c r="I1642" s="1">
        <v>-1.2117947281999999</v>
      </c>
      <c r="J1642" s="1">
        <v>-0.79072551170000005</v>
      </c>
      <c r="K1642" s="1">
        <v>-0.7006490917</v>
      </c>
      <c r="L1642" s="1">
        <v>-0.46278522049999998</v>
      </c>
      <c r="M1642" s="1">
        <v>0.3564364136</v>
      </c>
      <c r="N1642" s="1">
        <v>0.72718658889999999</v>
      </c>
      <c r="O1642" s="1">
        <v>0.99128864490000002</v>
      </c>
      <c r="P1642" s="1">
        <v>1.1380889721</v>
      </c>
      <c r="Q1642" s="1">
        <v>1.4745872876999999</v>
      </c>
      <c r="R1642" s="1">
        <v>2.4409227064999999</v>
      </c>
      <c r="S1642" s="1">
        <v>2.6350478685000001</v>
      </c>
      <c r="T1642" s="1">
        <v>3.0911311240999999</v>
      </c>
      <c r="U1642" s="1">
        <v>3.6394246837000002</v>
      </c>
    </row>
    <row r="1643" spans="1:21">
      <c r="A1643" s="2">
        <f t="shared" si="25"/>
        <v>1642</v>
      </c>
      <c r="B1643" s="1">
        <v>-2.3693566207000001</v>
      </c>
      <c r="C1643" s="1">
        <v>-2.2638400583</v>
      </c>
      <c r="D1643" s="1">
        <v>-2.1185170517</v>
      </c>
      <c r="E1643" s="1">
        <v>-1.9622150324000001</v>
      </c>
      <c r="F1643" s="1">
        <v>-1.9173663847</v>
      </c>
      <c r="G1643" s="1">
        <v>-1.5582784022</v>
      </c>
      <c r="H1643" s="1">
        <v>-1.3391772095000001</v>
      </c>
      <c r="I1643" s="1">
        <v>-1.2496346924999999</v>
      </c>
      <c r="J1643" s="1">
        <v>-0.65688124790000002</v>
      </c>
      <c r="K1643" s="1">
        <v>-0.41646852919999999</v>
      </c>
      <c r="L1643" s="1">
        <v>-0.26550475750000002</v>
      </c>
      <c r="M1643" s="1">
        <v>-0.14827458039999999</v>
      </c>
      <c r="N1643" s="1">
        <v>0.94940181729999995</v>
      </c>
      <c r="O1643" s="1">
        <v>1</v>
      </c>
      <c r="P1643" s="1">
        <v>1.1233307782999999</v>
      </c>
      <c r="Q1643" s="1">
        <v>1.6363981523</v>
      </c>
      <c r="R1643" s="1">
        <v>2.2594312025000001</v>
      </c>
      <c r="S1643" s="1">
        <v>2.2997162152000001</v>
      </c>
      <c r="T1643" s="1">
        <v>3.3398217809999999</v>
      </c>
      <c r="U1643" s="1">
        <v>3.6574146208</v>
      </c>
    </row>
    <row r="1644" spans="1:21">
      <c r="A1644" s="2">
        <f t="shared" si="25"/>
        <v>1643</v>
      </c>
      <c r="B1644" s="1">
        <v>-2.3211970122999999</v>
      </c>
      <c r="C1644" s="1">
        <v>-2.2559875395</v>
      </c>
      <c r="D1644" s="1">
        <v>-2.1692322440999998</v>
      </c>
      <c r="E1644" s="1">
        <v>-1.8946377987</v>
      </c>
      <c r="F1644" s="1">
        <v>-1.7479172784000001</v>
      </c>
      <c r="G1644" s="1">
        <v>-1.5108144643000001</v>
      </c>
      <c r="H1644" s="1">
        <v>-1.3513664004999999</v>
      </c>
      <c r="I1644" s="1">
        <v>-1.2926384789000001</v>
      </c>
      <c r="J1644" s="1">
        <v>-1.020874144</v>
      </c>
      <c r="K1644" s="1">
        <v>-0.6139744171</v>
      </c>
      <c r="L1644" s="1">
        <v>-0.41992921059999999</v>
      </c>
      <c r="M1644" s="1">
        <v>0.39448050839999999</v>
      </c>
      <c r="N1644" s="1">
        <v>0.69484032740000001</v>
      </c>
      <c r="O1644" s="1">
        <v>0.97982868629999997</v>
      </c>
      <c r="P1644" s="1">
        <v>1.3778483315000001</v>
      </c>
      <c r="Q1644" s="1">
        <v>1.4431842463</v>
      </c>
      <c r="R1644" s="1">
        <v>2.4322194598000002</v>
      </c>
      <c r="S1644" s="1">
        <v>2.5381659382000001</v>
      </c>
      <c r="T1644" s="1">
        <v>3.087100789</v>
      </c>
      <c r="U1644" s="1">
        <v>3.6509007013999999</v>
      </c>
    </row>
    <row r="1645" spans="1:21">
      <c r="A1645" s="2">
        <f t="shared" si="25"/>
        <v>1644</v>
      </c>
      <c r="B1645" s="1">
        <v>-2.3035765163000002</v>
      </c>
      <c r="C1645" s="1">
        <v>-2.2844466800999998</v>
      </c>
      <c r="D1645" s="1">
        <v>-2.0673089092999999</v>
      </c>
      <c r="E1645" s="1">
        <v>-1.9006260419000001</v>
      </c>
      <c r="F1645" s="1">
        <v>-1.7621383675</v>
      </c>
      <c r="G1645" s="1">
        <v>-1.6060209051000001</v>
      </c>
      <c r="H1645" s="1">
        <v>-1.3434561006000001</v>
      </c>
      <c r="I1645" s="1">
        <v>-1.1603721215</v>
      </c>
      <c r="J1645" s="1">
        <v>-0.99999999989999999</v>
      </c>
      <c r="K1645" s="1">
        <v>-0.66093396780000002</v>
      </c>
      <c r="L1645" s="1">
        <v>-0.39892976699999999</v>
      </c>
      <c r="M1645" s="1">
        <v>-0.1275813543</v>
      </c>
      <c r="N1645" s="1">
        <v>0.62490857399999999</v>
      </c>
      <c r="O1645" s="1">
        <v>1.0072428869000001</v>
      </c>
      <c r="P1645" s="1">
        <v>1.327813296</v>
      </c>
      <c r="Q1645" s="1">
        <v>1.5539990101000001</v>
      </c>
      <c r="R1645" s="1">
        <v>2.3839443006000001</v>
      </c>
      <c r="S1645" s="1">
        <v>2.8704440089999999</v>
      </c>
      <c r="T1645" s="1">
        <v>3.1120658962999999</v>
      </c>
      <c r="U1645" s="1">
        <v>3.7349727587000001</v>
      </c>
    </row>
    <row r="1646" spans="1:21">
      <c r="A1646" s="2">
        <f t="shared" si="25"/>
        <v>1645</v>
      </c>
      <c r="B1646" s="1">
        <v>-2.3504780561</v>
      </c>
      <c r="C1646" s="1">
        <v>-2.2494200934999999</v>
      </c>
      <c r="D1646" s="1">
        <v>-2.0763046470000002</v>
      </c>
      <c r="E1646" s="1">
        <v>-1.9270217890000001</v>
      </c>
      <c r="F1646" s="1">
        <v>-1.7494366036</v>
      </c>
      <c r="G1646" s="1">
        <v>-1.573533361</v>
      </c>
      <c r="H1646" s="1">
        <v>-1.3457982264999999</v>
      </c>
      <c r="I1646" s="1">
        <v>-1.0653476820000001</v>
      </c>
      <c r="J1646" s="1">
        <v>-0.99999999989999999</v>
      </c>
      <c r="K1646" s="1">
        <v>-0.68788978850000004</v>
      </c>
      <c r="L1646" s="1">
        <v>-0.40341191399999998</v>
      </c>
      <c r="M1646" s="1">
        <v>-0.16913884270000001</v>
      </c>
      <c r="N1646" s="1">
        <v>0.42519092510000001</v>
      </c>
      <c r="O1646" s="1">
        <v>1.0495479829000001</v>
      </c>
      <c r="P1646" s="1">
        <v>1.4499905475999999</v>
      </c>
      <c r="Q1646" s="1">
        <v>1.7037296896</v>
      </c>
      <c r="R1646" s="1">
        <v>2.3190777201000001</v>
      </c>
      <c r="S1646" s="1">
        <v>2.7285915118999999</v>
      </c>
      <c r="T1646" s="1">
        <v>3.1623166022999998</v>
      </c>
      <c r="U1646" s="1">
        <v>3.7593360247000001</v>
      </c>
    </row>
    <row r="1647" spans="1:21">
      <c r="A1647" s="2">
        <f t="shared" si="25"/>
        <v>1646</v>
      </c>
      <c r="B1647" s="1">
        <v>-2.4099434942000002</v>
      </c>
      <c r="C1647" s="1">
        <v>-2.3462162317000002</v>
      </c>
      <c r="D1647" s="1">
        <v>-2.1854697998999999</v>
      </c>
      <c r="E1647" s="1">
        <v>-1.9129519165</v>
      </c>
      <c r="F1647" s="1">
        <v>-1.7792393384</v>
      </c>
      <c r="G1647" s="1">
        <v>-1.3424070454000001</v>
      </c>
      <c r="H1647" s="1">
        <v>-1.2099743193000001</v>
      </c>
      <c r="I1647" s="1">
        <v>-1.0915449597</v>
      </c>
      <c r="J1647" s="1">
        <v>-0.80968389559999998</v>
      </c>
      <c r="K1647" s="1">
        <v>-0.7289358453</v>
      </c>
      <c r="L1647" s="1">
        <v>-0.56701863180000001</v>
      </c>
      <c r="M1647" s="1">
        <v>6.9713578999999998E-2</v>
      </c>
      <c r="N1647" s="1">
        <v>0.34301323179999998</v>
      </c>
      <c r="O1647" s="1">
        <v>0.83213274250000002</v>
      </c>
      <c r="P1647" s="1">
        <v>1.5077734413999999</v>
      </c>
      <c r="Q1647" s="1">
        <v>1.5808756616999999</v>
      </c>
      <c r="R1647" s="1">
        <v>2.2977597123</v>
      </c>
      <c r="S1647" s="1">
        <v>2.7359732799000001</v>
      </c>
      <c r="T1647" s="1">
        <v>3.2304236343000001</v>
      </c>
      <c r="U1647" s="1">
        <v>3.7857201952000001</v>
      </c>
    </row>
    <row r="1648" spans="1:21">
      <c r="A1648" s="2">
        <f t="shared" si="25"/>
        <v>1647</v>
      </c>
      <c r="B1648" s="1">
        <v>-2.3555085107</v>
      </c>
      <c r="C1648" s="1">
        <v>-2.3267655226000001</v>
      </c>
      <c r="D1648" s="1">
        <v>-2.0920343955999998</v>
      </c>
      <c r="E1648" s="1">
        <v>-1.9419214</v>
      </c>
      <c r="F1648" s="1">
        <v>-1.7534702403</v>
      </c>
      <c r="G1648" s="1">
        <v>-1.5575770814000001</v>
      </c>
      <c r="H1648" s="1">
        <v>-1.1068623466</v>
      </c>
      <c r="I1648" s="1">
        <v>-1</v>
      </c>
      <c r="J1648" s="1">
        <v>-0.99999999989999999</v>
      </c>
      <c r="K1648" s="1">
        <v>-0.58335064660000002</v>
      </c>
      <c r="L1648" s="1">
        <v>-0.43496062899999999</v>
      </c>
      <c r="M1648" s="1">
        <v>-0.17270537429999999</v>
      </c>
      <c r="N1648" s="1">
        <v>0</v>
      </c>
      <c r="O1648" s="1">
        <v>0.8614433413</v>
      </c>
      <c r="P1648" s="1">
        <v>1.5801346161000001</v>
      </c>
      <c r="Q1648" s="1">
        <v>1.9649941933999999</v>
      </c>
      <c r="R1648" s="1">
        <v>2.3210324618999998</v>
      </c>
      <c r="S1648" s="1">
        <v>2.8452365632999999</v>
      </c>
      <c r="T1648" s="1">
        <v>3.0404812249000002</v>
      </c>
      <c r="U1648" s="1">
        <v>3.7118337464</v>
      </c>
    </row>
    <row r="1649" spans="1:21">
      <c r="A1649" s="2">
        <f t="shared" si="25"/>
        <v>1648</v>
      </c>
      <c r="B1649" s="1">
        <v>-2.3112107239999999</v>
      </c>
      <c r="C1649" s="1">
        <v>-2.2319171274</v>
      </c>
      <c r="D1649" s="1">
        <v>-2.1009125102000001</v>
      </c>
      <c r="E1649" s="1">
        <v>-1.9272444135</v>
      </c>
      <c r="F1649" s="1">
        <v>-1.7417826193999999</v>
      </c>
      <c r="G1649" s="1">
        <v>-1.6620435872999999</v>
      </c>
      <c r="H1649" s="1">
        <v>-1.2089741591000001</v>
      </c>
      <c r="I1649" s="1">
        <v>-1.0500183866999999</v>
      </c>
      <c r="J1649" s="1">
        <v>-1</v>
      </c>
      <c r="K1649" s="1">
        <v>-0.80754355550000001</v>
      </c>
      <c r="L1649" s="1">
        <v>-0.37484697020000002</v>
      </c>
      <c r="M1649" s="1">
        <v>-4.8628203100000003E-2</v>
      </c>
      <c r="N1649" s="1">
        <v>0.25810203469999998</v>
      </c>
      <c r="O1649" s="1">
        <v>0.86623198270000001</v>
      </c>
      <c r="P1649" s="1">
        <v>1.5283200693000001</v>
      </c>
      <c r="Q1649" s="1">
        <v>1.6509682986000001</v>
      </c>
      <c r="R1649" s="1">
        <v>2.7120478898</v>
      </c>
      <c r="S1649" s="1">
        <v>2.8650214204000002</v>
      </c>
      <c r="T1649" s="1">
        <v>2.9220499163999998</v>
      </c>
      <c r="U1649" s="1">
        <v>3.6623806445999998</v>
      </c>
    </row>
    <row r="1650" spans="1:21">
      <c r="A1650" s="2">
        <f t="shared" si="25"/>
        <v>1649</v>
      </c>
      <c r="B1650" s="1">
        <v>-2.3402776661</v>
      </c>
      <c r="C1650" s="1">
        <v>-2.2662369794999999</v>
      </c>
      <c r="D1650" s="1">
        <v>-2.2469796036999998</v>
      </c>
      <c r="E1650" s="1">
        <v>-1.8046722859</v>
      </c>
      <c r="F1650" s="1">
        <v>-1.6920214715999999</v>
      </c>
      <c r="G1650" s="1">
        <v>-1.5893387623999999</v>
      </c>
      <c r="H1650" s="1">
        <v>-1.3568958678</v>
      </c>
      <c r="I1650" s="1">
        <v>-1</v>
      </c>
      <c r="J1650" s="1">
        <v>-0.82148247100000005</v>
      </c>
      <c r="K1650" s="1">
        <v>-0.75625025160000003</v>
      </c>
      <c r="L1650" s="1">
        <v>-0.55495813199999999</v>
      </c>
      <c r="M1650" s="1">
        <v>0</v>
      </c>
      <c r="N1650" s="1">
        <v>0.36995015939999998</v>
      </c>
      <c r="O1650" s="1">
        <v>0.80193773580000005</v>
      </c>
      <c r="P1650" s="1">
        <v>1.3978677172</v>
      </c>
      <c r="Q1650" s="1">
        <v>1.6851925791</v>
      </c>
      <c r="R1650" s="1">
        <v>2.6898517332999998</v>
      </c>
      <c r="S1650" s="1">
        <v>2.7255361538999998</v>
      </c>
      <c r="T1650" s="1">
        <v>3.0489173395</v>
      </c>
      <c r="U1650" s="1">
        <v>3.7098600734999998</v>
      </c>
    </row>
    <row r="1651" spans="1:21">
      <c r="A1651" s="2">
        <f t="shared" si="25"/>
        <v>1650</v>
      </c>
      <c r="B1651" s="1">
        <v>-2.4235722330999998</v>
      </c>
      <c r="C1651" s="1">
        <v>-2.296265156</v>
      </c>
      <c r="D1651" s="1">
        <v>-1.9927890772000001</v>
      </c>
      <c r="E1651" s="1">
        <v>-1.9241114635000001</v>
      </c>
      <c r="F1651" s="1">
        <v>-1.7589496061000001</v>
      </c>
      <c r="G1651" s="1">
        <v>-1.4825335269</v>
      </c>
      <c r="H1651" s="1">
        <v>-1.3603058875</v>
      </c>
      <c r="I1651" s="1">
        <v>-1.1477622407000001</v>
      </c>
      <c r="J1651" s="1">
        <v>-1.0357749567000001</v>
      </c>
      <c r="K1651" s="1">
        <v>-0.54386850019999999</v>
      </c>
      <c r="L1651" s="1">
        <v>-0.5320059453</v>
      </c>
      <c r="M1651" s="1">
        <v>-2.09649246E-2</v>
      </c>
      <c r="N1651" s="1">
        <v>0.3512414801</v>
      </c>
      <c r="O1651" s="1">
        <v>0.94655779839999998</v>
      </c>
      <c r="P1651" s="1">
        <v>1.0609522258999999</v>
      </c>
      <c r="Q1651" s="1">
        <v>1.7179113514</v>
      </c>
      <c r="R1651" s="1">
        <v>2.4410560406999999</v>
      </c>
      <c r="S1651" s="1">
        <v>2.7342672422000001</v>
      </c>
      <c r="T1651" s="1">
        <v>3.37542652</v>
      </c>
      <c r="U1651" s="1">
        <v>3.8914908594000002</v>
      </c>
    </row>
    <row r="1652" spans="1:21">
      <c r="A1652" s="2">
        <f t="shared" si="25"/>
        <v>1651</v>
      </c>
      <c r="B1652" s="1">
        <v>-2.4130969309000001</v>
      </c>
      <c r="C1652" s="1">
        <v>-2.2733471112000001</v>
      </c>
      <c r="D1652" s="1">
        <v>-2.1670386928999998</v>
      </c>
      <c r="E1652" s="1">
        <v>-1.8967796923</v>
      </c>
      <c r="F1652" s="1">
        <v>-1.6517525605000001</v>
      </c>
      <c r="G1652" s="1">
        <v>-1.5003776966</v>
      </c>
      <c r="H1652" s="1">
        <v>-1.3656272907</v>
      </c>
      <c r="I1652" s="1">
        <v>-1.1399189536000001</v>
      </c>
      <c r="J1652" s="1">
        <v>-1</v>
      </c>
      <c r="K1652" s="1">
        <v>-0.73093021280000003</v>
      </c>
      <c r="L1652" s="1">
        <v>-0.49947516130000003</v>
      </c>
      <c r="M1652" s="1">
        <v>3.9618750000000001E-3</v>
      </c>
      <c r="N1652" s="1">
        <v>0.71264385340000003</v>
      </c>
      <c r="O1652" s="1">
        <v>0.92383687709999995</v>
      </c>
      <c r="P1652" s="1">
        <v>1.2100027235999999</v>
      </c>
      <c r="Q1652" s="1">
        <v>1.5014474206999999</v>
      </c>
      <c r="R1652" s="1">
        <v>2.1425295047000001</v>
      </c>
      <c r="S1652" s="1">
        <v>2.6768822380000001</v>
      </c>
      <c r="T1652" s="1">
        <v>3.5421518202</v>
      </c>
      <c r="U1652" s="1">
        <v>3.9248879901999998</v>
      </c>
    </row>
    <row r="1653" spans="1:21">
      <c r="A1653" s="2">
        <f t="shared" si="25"/>
        <v>1652</v>
      </c>
      <c r="B1653" s="1">
        <v>-2.3515012955999999</v>
      </c>
      <c r="C1653" s="1">
        <v>-2.2722886188999998</v>
      </c>
      <c r="D1653" s="1">
        <v>-1.9999999999</v>
      </c>
      <c r="E1653" s="1">
        <v>-1.9999999999</v>
      </c>
      <c r="F1653" s="1">
        <v>-1.6213808024</v>
      </c>
      <c r="G1653" s="1">
        <v>-1.5549001</v>
      </c>
      <c r="H1653" s="1">
        <v>-1.5344398159999999</v>
      </c>
      <c r="I1653" s="1">
        <v>-1.1394496025</v>
      </c>
      <c r="J1653" s="1">
        <v>-1</v>
      </c>
      <c r="K1653" s="1">
        <v>-0.5827857931</v>
      </c>
      <c r="L1653" s="1">
        <v>-0.5379652868</v>
      </c>
      <c r="M1653" s="1">
        <v>-0.21567380880000001</v>
      </c>
      <c r="N1653" s="1">
        <v>0.44197572810000002</v>
      </c>
      <c r="O1653" s="1">
        <v>0.9237503909</v>
      </c>
      <c r="P1653" s="1">
        <v>1.1119634045</v>
      </c>
      <c r="Q1653" s="1">
        <v>1.7932273313</v>
      </c>
      <c r="R1653" s="1">
        <v>2.2572878977999999</v>
      </c>
      <c r="S1653" s="1">
        <v>2.5983017427999999</v>
      </c>
      <c r="T1653" s="1">
        <v>3.6632723114000001</v>
      </c>
      <c r="U1653" s="1">
        <v>4.0206063174000004</v>
      </c>
    </row>
    <row r="1654" spans="1:21">
      <c r="A1654" s="2">
        <f t="shared" si="25"/>
        <v>1653</v>
      </c>
      <c r="B1654" s="1">
        <v>-2.3481295367000001</v>
      </c>
      <c r="C1654" s="1">
        <v>-2.2089424513</v>
      </c>
      <c r="D1654" s="1">
        <v>-2</v>
      </c>
      <c r="E1654" s="1">
        <v>-1.885923172</v>
      </c>
      <c r="F1654" s="1">
        <v>-1.8126517230999999</v>
      </c>
      <c r="G1654" s="1">
        <v>-1.5951502295</v>
      </c>
      <c r="H1654" s="1">
        <v>-1.5023470466</v>
      </c>
      <c r="I1654" s="1">
        <v>-1.3026078917999999</v>
      </c>
      <c r="J1654" s="1">
        <v>-0.730406051</v>
      </c>
      <c r="K1654" s="1">
        <v>-0.52122494399999997</v>
      </c>
      <c r="L1654" s="1">
        <v>-0.38926966590000001</v>
      </c>
      <c r="M1654" s="1">
        <v>-0.30658921659999999</v>
      </c>
      <c r="N1654" s="1">
        <v>0.2432887537</v>
      </c>
      <c r="O1654" s="1">
        <v>0.99999999989999999</v>
      </c>
      <c r="P1654" s="1">
        <v>1.3847303374</v>
      </c>
      <c r="Q1654" s="1">
        <v>1.5209645219000001</v>
      </c>
      <c r="R1654" s="1">
        <v>2.4054199267</v>
      </c>
      <c r="S1654" s="1">
        <v>2.8564195747999999</v>
      </c>
      <c r="T1654" s="1">
        <v>3.3566354682999999</v>
      </c>
      <c r="U1654" s="1">
        <v>3.8357833459999999</v>
      </c>
    </row>
    <row r="1655" spans="1:21">
      <c r="A1655" s="2">
        <f t="shared" si="25"/>
        <v>1654</v>
      </c>
      <c r="B1655" s="1">
        <v>-2.4268595764000001</v>
      </c>
      <c r="C1655" s="1">
        <v>-2.1830877654999998</v>
      </c>
      <c r="D1655" s="1">
        <v>-2.0670342838</v>
      </c>
      <c r="E1655" s="1">
        <v>-1.9331058094</v>
      </c>
      <c r="F1655" s="1">
        <v>-1.8062078972</v>
      </c>
      <c r="G1655" s="1">
        <v>-1.6065870423999999</v>
      </c>
      <c r="H1655" s="1">
        <v>-1.3825597746</v>
      </c>
      <c r="I1655" s="1">
        <v>-1.0331490928</v>
      </c>
      <c r="J1655" s="1">
        <v>-0.8818446579</v>
      </c>
      <c r="K1655" s="1">
        <v>-0.653993096</v>
      </c>
      <c r="L1655" s="1">
        <v>-0.4340634511</v>
      </c>
      <c r="M1655" s="1">
        <v>-0.12546683559999999</v>
      </c>
      <c r="N1655" s="1">
        <v>0.77338715800000002</v>
      </c>
      <c r="O1655" s="1">
        <v>0.79862534659999995</v>
      </c>
      <c r="P1655" s="1">
        <v>1.2538443318000001</v>
      </c>
      <c r="Q1655" s="1">
        <v>1.5343072820999999</v>
      </c>
      <c r="R1655" s="1">
        <v>2.5368268934999998</v>
      </c>
      <c r="S1655" s="1">
        <v>2.6757078540000001</v>
      </c>
      <c r="T1655" s="1">
        <v>3.2393491835999999</v>
      </c>
      <c r="U1655" s="1">
        <v>3.7219112330000002</v>
      </c>
    </row>
    <row r="1656" spans="1:21">
      <c r="A1656" s="2">
        <f t="shared" si="25"/>
        <v>1655</v>
      </c>
      <c r="B1656" s="1">
        <v>-2.4143235950999999</v>
      </c>
      <c r="C1656" s="1">
        <v>-2.1666807539000001</v>
      </c>
      <c r="D1656" s="1">
        <v>-2.0826534543999999</v>
      </c>
      <c r="E1656" s="1">
        <v>-1.9324509301999999</v>
      </c>
      <c r="F1656" s="1">
        <v>-1.7970511909</v>
      </c>
      <c r="G1656" s="1">
        <v>-1.5663346411000001</v>
      </c>
      <c r="H1656" s="1">
        <v>-1.5077827138</v>
      </c>
      <c r="I1656" s="1">
        <v>-1.0547234811999999</v>
      </c>
      <c r="J1656" s="1">
        <v>-0.82602849330000006</v>
      </c>
      <c r="K1656" s="1">
        <v>-0.59157217780000004</v>
      </c>
      <c r="L1656" s="1">
        <v>-0.4241259711</v>
      </c>
      <c r="M1656" s="1">
        <v>-8.1988858400000003E-2</v>
      </c>
      <c r="N1656" s="1">
        <v>0.43320297029999999</v>
      </c>
      <c r="O1656" s="1">
        <v>0.58634358509999995</v>
      </c>
      <c r="P1656" s="1">
        <v>1.2160237562</v>
      </c>
      <c r="Q1656" s="1">
        <v>1.7072435786</v>
      </c>
      <c r="R1656" s="1">
        <v>2.3963031157999999</v>
      </c>
      <c r="S1656" s="1">
        <v>2.9235317157999998</v>
      </c>
      <c r="T1656" s="1">
        <v>3.3626267509000001</v>
      </c>
      <c r="U1656" s="1">
        <v>3.8204407886</v>
      </c>
    </row>
    <row r="1657" spans="1:21">
      <c r="A1657" s="2">
        <f t="shared" si="25"/>
        <v>1656</v>
      </c>
      <c r="B1657" s="1">
        <v>-2.3983193916999999</v>
      </c>
      <c r="C1657" s="1">
        <v>-2.2723011922</v>
      </c>
      <c r="D1657" s="1">
        <v>-2.0816470325999998</v>
      </c>
      <c r="E1657" s="1">
        <v>-1.9575878837</v>
      </c>
      <c r="F1657" s="1">
        <v>-1.8814684495</v>
      </c>
      <c r="G1657" s="1">
        <v>-1.5093845882000001</v>
      </c>
      <c r="H1657" s="1">
        <v>-1.3599518143</v>
      </c>
      <c r="I1657" s="1">
        <v>-1.0166479273</v>
      </c>
      <c r="J1657" s="1">
        <v>-0.80326146460000003</v>
      </c>
      <c r="K1657" s="1">
        <v>-0.58026304090000003</v>
      </c>
      <c r="L1657" s="1">
        <v>-0.5262983993</v>
      </c>
      <c r="M1657" s="1">
        <v>0.14011115269999999</v>
      </c>
      <c r="N1657" s="1">
        <v>0.73205886450000002</v>
      </c>
      <c r="O1657" s="1">
        <v>1.0119371344000001</v>
      </c>
      <c r="P1657" s="1">
        <v>1.1552890836</v>
      </c>
      <c r="Q1657" s="1">
        <v>1.4795633995999999</v>
      </c>
      <c r="R1657" s="1">
        <v>2.5634213214999999</v>
      </c>
      <c r="S1657" s="1">
        <v>2.6870769843</v>
      </c>
      <c r="T1657" s="1">
        <v>3.0194361793</v>
      </c>
      <c r="U1657" s="1">
        <v>3.5982370644000001</v>
      </c>
    </row>
    <row r="1658" spans="1:21">
      <c r="A1658" s="2">
        <f t="shared" si="25"/>
        <v>1657</v>
      </c>
      <c r="B1658" s="1">
        <v>-2.4331204113</v>
      </c>
      <c r="C1658" s="1">
        <v>-2.2804488563</v>
      </c>
      <c r="D1658" s="1">
        <v>-2.1147877253999998</v>
      </c>
      <c r="E1658" s="1">
        <v>-1.9502761063</v>
      </c>
      <c r="F1658" s="1">
        <v>-1.7549986015000001</v>
      </c>
      <c r="G1658" s="1">
        <v>-1.4486215924000001</v>
      </c>
      <c r="H1658" s="1">
        <v>-1.2417647139000001</v>
      </c>
      <c r="I1658" s="1">
        <v>-0.99999999989999999</v>
      </c>
      <c r="J1658" s="1">
        <v>-0.99999999989999999</v>
      </c>
      <c r="K1658" s="1">
        <v>-0.72131385059999997</v>
      </c>
      <c r="L1658" s="1">
        <v>-0.46390582479999998</v>
      </c>
      <c r="M1658" s="1">
        <v>0.1038875237</v>
      </c>
      <c r="N1658" s="1">
        <v>0.4250033963</v>
      </c>
      <c r="O1658" s="1">
        <v>0.89205194980000002</v>
      </c>
      <c r="P1658" s="1">
        <v>1.0657060595000001</v>
      </c>
      <c r="Q1658" s="1">
        <v>1.6193904388</v>
      </c>
      <c r="R1658" s="1">
        <v>2.6886726768</v>
      </c>
      <c r="S1658" s="1">
        <v>2.8987055933999999</v>
      </c>
      <c r="T1658" s="1">
        <v>3.0265029742</v>
      </c>
      <c r="U1658" s="1">
        <v>3.6893170702</v>
      </c>
    </row>
    <row r="1659" spans="1:21">
      <c r="A1659" s="2">
        <f t="shared" si="25"/>
        <v>1658</v>
      </c>
      <c r="B1659" s="1">
        <v>-2.32687884</v>
      </c>
      <c r="C1659" s="1">
        <v>-2.2447996619000001</v>
      </c>
      <c r="D1659" s="1">
        <v>-2.1813078289000001</v>
      </c>
      <c r="E1659" s="1">
        <v>-1.9723066759000001</v>
      </c>
      <c r="F1659" s="1">
        <v>-1.7312029900999999</v>
      </c>
      <c r="G1659" s="1">
        <v>-1.4989721605999999</v>
      </c>
      <c r="H1659" s="1">
        <v>-1.3842268072999999</v>
      </c>
      <c r="I1659" s="1">
        <v>-1</v>
      </c>
      <c r="J1659" s="1">
        <v>-0.99999999989999999</v>
      </c>
      <c r="K1659" s="1">
        <v>-0.70309120130000002</v>
      </c>
      <c r="L1659" s="1">
        <v>-0.46553262690000002</v>
      </c>
      <c r="M1659" s="1">
        <v>6.8844485799999994E-2</v>
      </c>
      <c r="N1659" s="1">
        <v>0.46313141870000002</v>
      </c>
      <c r="O1659" s="1">
        <v>0.80385823879999996</v>
      </c>
      <c r="P1659" s="1">
        <v>1.0170094414999999</v>
      </c>
      <c r="Q1659" s="1">
        <v>1.4847230218</v>
      </c>
      <c r="R1659" s="1">
        <v>2.5992300734999998</v>
      </c>
      <c r="S1659" s="1">
        <v>2.9600615892</v>
      </c>
      <c r="T1659" s="1">
        <v>3.3120472216999999</v>
      </c>
      <c r="U1659" s="1">
        <v>3.7994133018</v>
      </c>
    </row>
    <row r="1660" spans="1:21">
      <c r="A1660" s="2">
        <f t="shared" si="25"/>
        <v>1659</v>
      </c>
      <c r="B1660" s="1">
        <v>-2.3917770224999999</v>
      </c>
      <c r="C1660" s="1">
        <v>-2.1391241021999998</v>
      </c>
      <c r="D1660" s="1">
        <v>-2.0823548606000002</v>
      </c>
      <c r="E1660" s="1">
        <v>-1.9999999999</v>
      </c>
      <c r="F1660" s="1">
        <v>-1.7836322266</v>
      </c>
      <c r="G1660" s="1">
        <v>-1.7014360376</v>
      </c>
      <c r="H1660" s="1">
        <v>-1.2883300097999999</v>
      </c>
      <c r="I1660" s="1">
        <v>-1.0518213377000001</v>
      </c>
      <c r="J1660" s="1">
        <v>-0.88905783279999995</v>
      </c>
      <c r="K1660" s="1">
        <v>-0.76601724280000005</v>
      </c>
      <c r="L1660" s="1">
        <v>-0.43003617020000001</v>
      </c>
      <c r="M1660" s="1">
        <v>2.75278155E-2</v>
      </c>
      <c r="N1660" s="1">
        <v>0.54354881629999996</v>
      </c>
      <c r="O1660" s="1">
        <v>1.1131898883</v>
      </c>
      <c r="P1660" s="1">
        <v>1.3578534931999999</v>
      </c>
      <c r="Q1660" s="1">
        <v>1.4412029843</v>
      </c>
      <c r="R1660" s="1">
        <v>2.3326784809999999</v>
      </c>
      <c r="S1660" s="1">
        <v>2.6273742827</v>
      </c>
      <c r="T1660" s="1">
        <v>3.3193626959000002</v>
      </c>
      <c r="U1660" s="1">
        <v>3.7608483855000001</v>
      </c>
    </row>
    <row r="1661" spans="1:21">
      <c r="A1661" s="2">
        <f t="shared" si="25"/>
        <v>1660</v>
      </c>
      <c r="B1661" s="1">
        <v>-2.4157899837999999</v>
      </c>
      <c r="C1661" s="1">
        <v>-2.2767756758000002</v>
      </c>
      <c r="D1661" s="1">
        <v>-1.9999999999</v>
      </c>
      <c r="E1661" s="1">
        <v>-1.9999999999</v>
      </c>
      <c r="F1661" s="1">
        <v>-1.7928976747000001</v>
      </c>
      <c r="G1661" s="1">
        <v>-1.5897349828</v>
      </c>
      <c r="H1661" s="1">
        <v>-1.4096326664000001</v>
      </c>
      <c r="I1661" s="1">
        <v>-1.0592432615</v>
      </c>
      <c r="J1661" s="1">
        <v>-0.86985181069999995</v>
      </c>
      <c r="K1661" s="1">
        <v>-0.60666899590000001</v>
      </c>
      <c r="L1661" s="1">
        <v>-0.38097538819999999</v>
      </c>
      <c r="M1661" s="1">
        <v>0.16457326180000001</v>
      </c>
      <c r="N1661" s="1">
        <v>0.50800991719999999</v>
      </c>
      <c r="O1661" s="1">
        <v>0.78121940700000003</v>
      </c>
      <c r="P1661" s="1">
        <v>1.3274351673</v>
      </c>
      <c r="Q1661" s="1">
        <v>1.4777521508</v>
      </c>
      <c r="R1661" s="1">
        <v>2.3180334039999999</v>
      </c>
      <c r="S1661" s="1">
        <v>2.7763682751999998</v>
      </c>
      <c r="T1661" s="1">
        <v>3.3022678115000001</v>
      </c>
      <c r="U1661" s="1">
        <v>3.7459110448000001</v>
      </c>
    </row>
    <row r="1662" spans="1:21">
      <c r="A1662" s="2">
        <f t="shared" si="25"/>
        <v>1661</v>
      </c>
      <c r="B1662" s="1">
        <v>-2.4058982933999999</v>
      </c>
      <c r="C1662" s="1">
        <v>-2.2943394813000002</v>
      </c>
      <c r="D1662" s="1">
        <v>-2.1152687719999999</v>
      </c>
      <c r="E1662" s="1">
        <v>-1.9789232490999999</v>
      </c>
      <c r="F1662" s="1">
        <v>-1.8464551259999999</v>
      </c>
      <c r="G1662" s="1">
        <v>-1.5770542792</v>
      </c>
      <c r="H1662" s="1">
        <v>-1.2861791695</v>
      </c>
      <c r="I1662" s="1">
        <v>-1.1029663931</v>
      </c>
      <c r="J1662" s="1">
        <v>-0.79633482609999995</v>
      </c>
      <c r="K1662" s="1">
        <v>-0.55869627779999997</v>
      </c>
      <c r="L1662" s="1">
        <v>-0.27809012049999998</v>
      </c>
      <c r="M1662" s="1">
        <v>0.21855095560000001</v>
      </c>
      <c r="N1662" s="1">
        <v>0.63010176299999998</v>
      </c>
      <c r="O1662" s="1">
        <v>0.90219322400000002</v>
      </c>
      <c r="P1662" s="1">
        <v>1.1138440056000001</v>
      </c>
      <c r="Q1662" s="1">
        <v>1.5611821749000001</v>
      </c>
      <c r="R1662" s="1">
        <v>2.3412166705000002</v>
      </c>
      <c r="S1662" s="1">
        <v>2.7017741290999999</v>
      </c>
      <c r="T1662" s="1">
        <v>3.1375372235999999</v>
      </c>
      <c r="U1662" s="1">
        <v>3.6338058419000001</v>
      </c>
    </row>
    <row r="1663" spans="1:21">
      <c r="A1663" s="2">
        <f t="shared" si="25"/>
        <v>1662</v>
      </c>
      <c r="B1663" s="1">
        <v>-2.4014872547000001</v>
      </c>
      <c r="C1663" s="1">
        <v>-2.2624977424999999</v>
      </c>
      <c r="D1663" s="1">
        <v>-2.1720027993</v>
      </c>
      <c r="E1663" s="1">
        <v>-1.9782977079999999</v>
      </c>
      <c r="F1663" s="1">
        <v>-1.8692611684</v>
      </c>
      <c r="G1663" s="1">
        <v>-1.6774239587999999</v>
      </c>
      <c r="H1663" s="1">
        <v>-1.4172060445000001</v>
      </c>
      <c r="I1663" s="1">
        <v>-1.0825889168</v>
      </c>
      <c r="J1663" s="1">
        <v>-0.73941056549999995</v>
      </c>
      <c r="K1663" s="1">
        <v>-0.2925870485</v>
      </c>
      <c r="L1663" s="1">
        <v>-0.1660422302</v>
      </c>
      <c r="M1663" s="1">
        <v>0.50817113780000001</v>
      </c>
      <c r="N1663" s="1">
        <v>0.68614033360000004</v>
      </c>
      <c r="O1663" s="1">
        <v>1.0143902444999999</v>
      </c>
      <c r="P1663" s="1">
        <v>1.1264713143</v>
      </c>
      <c r="Q1663" s="1">
        <v>1.3393643128999999</v>
      </c>
      <c r="R1663" s="1">
        <v>2.2902610558999998</v>
      </c>
      <c r="S1663" s="1">
        <v>2.4103653065000001</v>
      </c>
      <c r="T1663" s="1">
        <v>3.0939286106999999</v>
      </c>
      <c r="U1663" s="1">
        <v>3.5897131211</v>
      </c>
    </row>
    <row r="1664" spans="1:21">
      <c r="A1664" s="2">
        <f t="shared" si="25"/>
        <v>1663</v>
      </c>
      <c r="B1664" s="1">
        <v>-2.4158630719</v>
      </c>
      <c r="C1664" s="1">
        <v>-2.2181681594999998</v>
      </c>
      <c r="D1664" s="1">
        <v>-2.1638329053000001</v>
      </c>
      <c r="E1664" s="1">
        <v>-1.9659448235999999</v>
      </c>
      <c r="F1664" s="1">
        <v>-1.7864380569</v>
      </c>
      <c r="G1664" s="1">
        <v>-1.5985057881</v>
      </c>
      <c r="H1664" s="1">
        <v>-1.2980031563000001</v>
      </c>
      <c r="I1664" s="1">
        <v>-1.0311857739000001</v>
      </c>
      <c r="J1664" s="1">
        <v>-0.89806415299999998</v>
      </c>
      <c r="K1664" s="1">
        <v>-0.62009085630000005</v>
      </c>
      <c r="L1664" s="1">
        <v>-0.21650905309999999</v>
      </c>
      <c r="M1664" s="1">
        <v>3.4384336199999997E-2</v>
      </c>
      <c r="N1664" s="1">
        <v>0.59028395489999996</v>
      </c>
      <c r="O1664" s="1">
        <v>0.65091401039999996</v>
      </c>
      <c r="P1664" s="1">
        <v>1.1516551052999999</v>
      </c>
      <c r="Q1664" s="1">
        <v>1.3974590052</v>
      </c>
      <c r="R1664" s="1">
        <v>2.7479596554999999</v>
      </c>
      <c r="S1664" s="1">
        <v>2.8463770574999998</v>
      </c>
      <c r="T1664" s="1">
        <v>3.0954471486999999</v>
      </c>
      <c r="U1664" s="1">
        <v>3.6981255242</v>
      </c>
    </row>
    <row r="1665" spans="1:21">
      <c r="A1665" s="2">
        <f t="shared" si="25"/>
        <v>1664</v>
      </c>
      <c r="B1665" s="1">
        <v>-2.4935936656000002</v>
      </c>
      <c r="C1665" s="1">
        <v>-2.2104663840000001</v>
      </c>
      <c r="D1665" s="1">
        <v>-1.9999999999</v>
      </c>
      <c r="E1665" s="1">
        <v>-1.9720980172</v>
      </c>
      <c r="F1665" s="1">
        <v>-1.8946116065</v>
      </c>
      <c r="G1665" s="1">
        <v>-1.7243294056</v>
      </c>
      <c r="H1665" s="1">
        <v>-1.2852707361</v>
      </c>
      <c r="I1665" s="1">
        <v>-0.90547006760000004</v>
      </c>
      <c r="J1665" s="1">
        <v>-0.82515627270000003</v>
      </c>
      <c r="K1665" s="1">
        <v>-0.60020179279999997</v>
      </c>
      <c r="L1665" s="1">
        <v>-0.22521565490000001</v>
      </c>
      <c r="M1665" s="1">
        <v>-1.5951093999999999E-2</v>
      </c>
      <c r="N1665" s="1">
        <v>0.57948706230000002</v>
      </c>
      <c r="O1665" s="1">
        <v>1.1017262299999999</v>
      </c>
      <c r="P1665" s="1">
        <v>1.2132423911000001</v>
      </c>
      <c r="Q1665" s="1">
        <v>1.5040422172000001</v>
      </c>
      <c r="R1665" s="1">
        <v>2.2665170146000002</v>
      </c>
      <c r="S1665" s="1">
        <v>2.6756394601000002</v>
      </c>
      <c r="T1665" s="1">
        <v>3.1818638914999999</v>
      </c>
      <c r="U1665" s="1">
        <v>3.6298464303000002</v>
      </c>
    </row>
    <row r="1666" spans="1:21">
      <c r="A1666" s="2">
        <f t="shared" si="25"/>
        <v>1665</v>
      </c>
      <c r="B1666" s="1">
        <v>-2.3693599808000001</v>
      </c>
      <c r="C1666" s="1">
        <v>-2.2774920564999999</v>
      </c>
      <c r="D1666" s="1">
        <v>-2.1602066929000001</v>
      </c>
      <c r="E1666" s="1">
        <v>-1.9859600678</v>
      </c>
      <c r="F1666" s="1">
        <v>-1.7337281557999999</v>
      </c>
      <c r="G1666" s="1">
        <v>-1.5994067872</v>
      </c>
      <c r="H1666" s="1">
        <v>-1.4175375498</v>
      </c>
      <c r="I1666" s="1">
        <v>-1.1262513811999999</v>
      </c>
      <c r="J1666" s="1">
        <v>-0.68216130500000005</v>
      </c>
      <c r="K1666" s="1">
        <v>-0.56849927119999999</v>
      </c>
      <c r="L1666" s="1">
        <v>-0.4686543011</v>
      </c>
      <c r="M1666" s="1">
        <v>0.2193695628</v>
      </c>
      <c r="N1666" s="1">
        <v>0.47676749800000001</v>
      </c>
      <c r="O1666" s="1">
        <v>0.98618978859999995</v>
      </c>
      <c r="P1666" s="1">
        <v>1.2279014537999999</v>
      </c>
      <c r="Q1666" s="1">
        <v>1.3409347411000001</v>
      </c>
      <c r="R1666" s="1">
        <v>2.1922163494000002</v>
      </c>
      <c r="S1666" s="1">
        <v>2.8535573259999998</v>
      </c>
      <c r="T1666" s="1">
        <v>3.3391188093999999</v>
      </c>
      <c r="U1666" s="1">
        <v>3.7532020201999998</v>
      </c>
    </row>
    <row r="1667" spans="1:21">
      <c r="A1667" s="2">
        <f t="shared" si="25"/>
        <v>1666</v>
      </c>
      <c r="B1667" s="1">
        <v>-2.3806296594999998</v>
      </c>
      <c r="C1667" s="1">
        <v>-2.2770162288</v>
      </c>
      <c r="D1667" s="1">
        <v>-2.1257879365000001</v>
      </c>
      <c r="E1667" s="1">
        <v>-1.9395491552999999</v>
      </c>
      <c r="F1667" s="1">
        <v>-1.7315085686</v>
      </c>
      <c r="G1667" s="1">
        <v>-1.6984277516999999</v>
      </c>
      <c r="H1667" s="1">
        <v>-1.2217979238000001</v>
      </c>
      <c r="I1667" s="1">
        <v>-1.0761438270000001</v>
      </c>
      <c r="J1667" s="1">
        <v>-0.94428447790000003</v>
      </c>
      <c r="K1667" s="1">
        <v>-0.54388909669999996</v>
      </c>
      <c r="L1667" s="1">
        <v>-0.40488957819999999</v>
      </c>
      <c r="M1667" s="1">
        <v>-6.1921132800000001E-2</v>
      </c>
      <c r="N1667" s="1">
        <v>0.45763699959999998</v>
      </c>
      <c r="O1667" s="1">
        <v>1.2169986007</v>
      </c>
      <c r="P1667" s="1">
        <v>1.2277516087</v>
      </c>
      <c r="Q1667" s="1">
        <v>1.4245246374</v>
      </c>
      <c r="R1667" s="1">
        <v>2.3670438845000001</v>
      </c>
      <c r="S1667" s="1">
        <v>2.5901204054</v>
      </c>
      <c r="T1667" s="1">
        <v>3.3615343449999999</v>
      </c>
      <c r="U1667" s="1">
        <v>3.7602348556999998</v>
      </c>
    </row>
    <row r="1668" spans="1:21">
      <c r="A1668" s="2">
        <f t="shared" ref="A1668:A1731" si="26">A1667+1</f>
        <v>1667</v>
      </c>
      <c r="B1668" s="1">
        <v>-2.4737848369000002</v>
      </c>
      <c r="C1668" s="1">
        <v>-2.2375626476999999</v>
      </c>
      <c r="D1668" s="1">
        <v>-2.0936658989999999</v>
      </c>
      <c r="E1668" s="1">
        <v>-1.9558399231000001</v>
      </c>
      <c r="F1668" s="1">
        <v>-1.8131219366</v>
      </c>
      <c r="G1668" s="1">
        <v>-1.5604445084</v>
      </c>
      <c r="H1668" s="1">
        <v>-1.2645212903</v>
      </c>
      <c r="I1668" s="1">
        <v>-1.0970116899</v>
      </c>
      <c r="J1668" s="1">
        <v>-0.80107470680000004</v>
      </c>
      <c r="K1668" s="1">
        <v>-0.61619703059999997</v>
      </c>
      <c r="L1668" s="1">
        <v>-0.50897278130000001</v>
      </c>
      <c r="M1668" s="1">
        <v>0.28113507879999999</v>
      </c>
      <c r="N1668" s="1">
        <v>0.50535316409999997</v>
      </c>
      <c r="O1668" s="1">
        <v>0.79533312170000003</v>
      </c>
      <c r="P1668" s="1">
        <v>1.0250050828999999</v>
      </c>
      <c r="Q1668" s="1">
        <v>1.6225208659999999</v>
      </c>
      <c r="R1668" s="1">
        <v>2.4380638459999999</v>
      </c>
      <c r="S1668" s="1">
        <v>2.7407374551000001</v>
      </c>
      <c r="T1668" s="1">
        <v>3.2284418383000002</v>
      </c>
      <c r="U1668" s="1">
        <v>3.7856067977999999</v>
      </c>
    </row>
    <row r="1669" spans="1:21">
      <c r="A1669" s="2">
        <f t="shared" si="26"/>
        <v>1668</v>
      </c>
      <c r="B1669" s="1">
        <v>-2.4093137762999999</v>
      </c>
      <c r="C1669" s="1">
        <v>-2.2470406653000001</v>
      </c>
      <c r="D1669" s="1">
        <v>-2.0703319548999999</v>
      </c>
      <c r="E1669" s="1">
        <v>-1.9297338461</v>
      </c>
      <c r="F1669" s="1">
        <v>-1.8827135336</v>
      </c>
      <c r="G1669" s="1">
        <v>-1.5811997832</v>
      </c>
      <c r="H1669" s="1">
        <v>-1.4259581974</v>
      </c>
      <c r="I1669" s="1">
        <v>-1.052670709</v>
      </c>
      <c r="J1669" s="1">
        <v>-0.74605653650000003</v>
      </c>
      <c r="K1669" s="1">
        <v>-0.6922515226</v>
      </c>
      <c r="L1669" s="1">
        <v>-0.26537003260000003</v>
      </c>
      <c r="M1669" s="1">
        <v>0.21818080370000001</v>
      </c>
      <c r="N1669" s="1">
        <v>0.42418249250000001</v>
      </c>
      <c r="O1669" s="1">
        <v>0.7428435176</v>
      </c>
      <c r="P1669" s="1">
        <v>1.106919355</v>
      </c>
      <c r="Q1669" s="1">
        <v>1.5514471246999999</v>
      </c>
      <c r="R1669" s="1">
        <v>2.5678101786999998</v>
      </c>
      <c r="S1669" s="1">
        <v>2.7486379921999999</v>
      </c>
      <c r="T1669" s="1">
        <v>3.1687286315000001</v>
      </c>
      <c r="U1669" s="1">
        <v>3.7738904619999998</v>
      </c>
    </row>
    <row r="1670" spans="1:21">
      <c r="A1670" s="2">
        <f t="shared" si="26"/>
        <v>1669</v>
      </c>
      <c r="B1670" s="1">
        <v>-2.3588917341000002</v>
      </c>
      <c r="C1670" s="1">
        <v>-2.2301009625999999</v>
      </c>
      <c r="D1670" s="1">
        <v>-2.1549039780000001</v>
      </c>
      <c r="E1670" s="1">
        <v>-1.9051350235</v>
      </c>
      <c r="F1670" s="1">
        <v>-1.8507606855000001</v>
      </c>
      <c r="G1670" s="1">
        <v>-1.5642528356000001</v>
      </c>
      <c r="H1670" s="1">
        <v>-1.414252531</v>
      </c>
      <c r="I1670" s="1">
        <v>-1.0967886304000001</v>
      </c>
      <c r="J1670" s="1">
        <v>-0.88335776440000002</v>
      </c>
      <c r="K1670" s="1">
        <v>-0.58027120860000003</v>
      </c>
      <c r="L1670" s="1">
        <v>-0.43426000840000001</v>
      </c>
      <c r="M1670" s="1">
        <v>0.1577666002</v>
      </c>
      <c r="N1670" s="1">
        <v>0.46850114809999999</v>
      </c>
      <c r="O1670" s="1">
        <v>0.77902276670000004</v>
      </c>
      <c r="P1670" s="1">
        <v>1.0259224871999999</v>
      </c>
      <c r="Q1670" s="1">
        <v>1.4594977423</v>
      </c>
      <c r="R1670" s="1">
        <v>2.3629430080999998</v>
      </c>
      <c r="S1670" s="1">
        <v>2.9692895005</v>
      </c>
      <c r="T1670" s="1">
        <v>3.4097480440000001</v>
      </c>
      <c r="U1670" s="1">
        <v>3.8402840651000001</v>
      </c>
    </row>
    <row r="1671" spans="1:21">
      <c r="A1671" s="2">
        <f t="shared" si="26"/>
        <v>1670</v>
      </c>
      <c r="B1671" s="1">
        <v>-2.2916362321000001</v>
      </c>
      <c r="C1671" s="1">
        <v>-2.2619609516999999</v>
      </c>
      <c r="D1671" s="1">
        <v>-2</v>
      </c>
      <c r="E1671" s="1">
        <v>-2</v>
      </c>
      <c r="F1671" s="1">
        <v>-1.78568018</v>
      </c>
      <c r="G1671" s="1">
        <v>-1.7754753885000001</v>
      </c>
      <c r="H1671" s="1">
        <v>-1.3388613843999999</v>
      </c>
      <c r="I1671" s="1">
        <v>-1</v>
      </c>
      <c r="J1671" s="1">
        <v>-0.89167740370000004</v>
      </c>
      <c r="K1671" s="1">
        <v>-0.62140475139999996</v>
      </c>
      <c r="L1671" s="1">
        <v>-0.55152625830000002</v>
      </c>
      <c r="M1671" s="1">
        <v>0</v>
      </c>
      <c r="N1671" s="1">
        <v>0.39350172719999998</v>
      </c>
      <c r="O1671" s="1">
        <v>0.48707693130000002</v>
      </c>
      <c r="P1671" s="1">
        <v>1.1126273657000001</v>
      </c>
      <c r="Q1671" s="1">
        <v>1.6715671753000001</v>
      </c>
      <c r="R1671" s="1">
        <v>2.5437209679000001</v>
      </c>
      <c r="S1671" s="1">
        <v>2.7982377970000001</v>
      </c>
      <c r="T1671" s="1">
        <v>3.5596006680999999</v>
      </c>
      <c r="U1671" s="1">
        <v>3.9518899177</v>
      </c>
    </row>
    <row r="1672" spans="1:21">
      <c r="A1672" s="2">
        <f t="shared" si="26"/>
        <v>1671</v>
      </c>
      <c r="B1672" s="1">
        <v>-2.4857079613000002</v>
      </c>
      <c r="C1672" s="1">
        <v>-2.2452820461999998</v>
      </c>
      <c r="D1672" s="1">
        <v>-2.0542933687999998</v>
      </c>
      <c r="E1672" s="1">
        <v>-2</v>
      </c>
      <c r="F1672" s="1">
        <v>-1.8055499821000001</v>
      </c>
      <c r="G1672" s="1">
        <v>-1.5793587554999999</v>
      </c>
      <c r="H1672" s="1">
        <v>-1.2128205088999999</v>
      </c>
      <c r="I1672" s="1">
        <v>-1.2008751263999999</v>
      </c>
      <c r="J1672" s="1">
        <v>-0.86903908890000003</v>
      </c>
      <c r="K1672" s="1">
        <v>-0.39380381260000002</v>
      </c>
      <c r="L1672" s="1">
        <v>-0.25997112360000002</v>
      </c>
      <c r="M1672" s="1">
        <v>-7.8351266200000005E-2</v>
      </c>
      <c r="N1672" s="1">
        <v>0.45295122409999999</v>
      </c>
      <c r="O1672" s="1">
        <v>0.76037620279999996</v>
      </c>
      <c r="P1672" s="1">
        <v>1.2789421146</v>
      </c>
      <c r="Q1672" s="1">
        <v>1.5719728006</v>
      </c>
      <c r="R1672" s="1">
        <v>2.2284060055000001</v>
      </c>
      <c r="S1672" s="1">
        <v>2.8377070035999998</v>
      </c>
      <c r="T1672" s="1">
        <v>3.2870291102999998</v>
      </c>
      <c r="U1672" s="1">
        <v>3.767668579</v>
      </c>
    </row>
    <row r="1673" spans="1:21">
      <c r="A1673" s="2">
        <f t="shared" si="26"/>
        <v>1672</v>
      </c>
      <c r="B1673" s="1">
        <v>-2.4023476203</v>
      </c>
      <c r="C1673" s="1">
        <v>-2.2424260352999998</v>
      </c>
      <c r="D1673" s="1">
        <v>-2.1868827679999998</v>
      </c>
      <c r="E1673" s="1">
        <v>-1.9831416723999999</v>
      </c>
      <c r="F1673" s="1">
        <v>-1.6638831504</v>
      </c>
      <c r="G1673" s="1">
        <v>-1.5515534420999999</v>
      </c>
      <c r="H1673" s="1">
        <v>-1.2206437351999999</v>
      </c>
      <c r="I1673" s="1">
        <v>-1.1360126374999999</v>
      </c>
      <c r="J1673" s="1">
        <v>-0.93522185499999999</v>
      </c>
      <c r="K1673" s="1">
        <v>-0.70766221409999996</v>
      </c>
      <c r="L1673" s="1">
        <v>-0.33421549979999998</v>
      </c>
      <c r="M1673" s="1">
        <v>-0.1039658648</v>
      </c>
      <c r="N1673" s="1">
        <v>0.38623166790000002</v>
      </c>
      <c r="O1673" s="1">
        <v>0.7674355464</v>
      </c>
      <c r="P1673" s="1">
        <v>1.3597036978999999</v>
      </c>
      <c r="Q1673" s="1">
        <v>1.4676326003</v>
      </c>
      <c r="R1673" s="1">
        <v>2.4835757245000001</v>
      </c>
      <c r="S1673" s="1">
        <v>2.6577431866999999</v>
      </c>
      <c r="T1673" s="1">
        <v>3.4741973453999999</v>
      </c>
      <c r="U1673" s="1">
        <v>3.8714367260000002</v>
      </c>
    </row>
    <row r="1674" spans="1:21">
      <c r="A1674" s="2">
        <f t="shared" si="26"/>
        <v>1673</v>
      </c>
      <c r="B1674" s="1">
        <v>-2.4101019098999998</v>
      </c>
      <c r="C1674" s="1">
        <v>-2.1458653635</v>
      </c>
      <c r="D1674" s="1">
        <v>-2.0937894596</v>
      </c>
      <c r="E1674" s="1">
        <v>-1.879625444</v>
      </c>
      <c r="F1674" s="1">
        <v>-1.7844812967999999</v>
      </c>
      <c r="G1674" s="1">
        <v>-1.5777522733</v>
      </c>
      <c r="H1674" s="1">
        <v>-1.5168614040999999</v>
      </c>
      <c r="I1674" s="1">
        <v>-1.1023776024</v>
      </c>
      <c r="J1674" s="1">
        <v>-0.88725833710000002</v>
      </c>
      <c r="K1674" s="1">
        <v>-0.66191039029999998</v>
      </c>
      <c r="L1674" s="1">
        <v>-0.25279251320000001</v>
      </c>
      <c r="M1674" s="1">
        <v>-8.8865523000000002E-2</v>
      </c>
      <c r="N1674" s="1">
        <v>0.31438554839999999</v>
      </c>
      <c r="O1674" s="1">
        <v>1.022105534</v>
      </c>
      <c r="P1674" s="1">
        <v>1.2663269669999999</v>
      </c>
      <c r="Q1674" s="1">
        <v>1.6278489529</v>
      </c>
      <c r="R1674" s="1">
        <v>2.5721716135000001</v>
      </c>
      <c r="S1674" s="1">
        <v>2.7436258535000002</v>
      </c>
      <c r="T1674" s="1">
        <v>3.1581407134999999</v>
      </c>
      <c r="U1674" s="1">
        <v>3.6970763349000002</v>
      </c>
    </row>
    <row r="1675" spans="1:21">
      <c r="A1675" s="2">
        <f t="shared" si="26"/>
        <v>1674</v>
      </c>
      <c r="B1675" s="1">
        <v>-2.46024953</v>
      </c>
      <c r="C1675" s="1">
        <v>-2.1723606557999999</v>
      </c>
      <c r="D1675" s="1">
        <v>-2.0732438017999999</v>
      </c>
      <c r="E1675" s="1">
        <v>-1.9176841903999999</v>
      </c>
      <c r="F1675" s="1">
        <v>-1.6839919843</v>
      </c>
      <c r="G1675" s="1">
        <v>-1.5585540243</v>
      </c>
      <c r="H1675" s="1">
        <v>-1.431988628</v>
      </c>
      <c r="I1675" s="1">
        <v>-1.2723001330000001</v>
      </c>
      <c r="J1675" s="1">
        <v>-0.91288333050000003</v>
      </c>
      <c r="K1675" s="1">
        <v>-0.69065706599999999</v>
      </c>
      <c r="L1675" s="1">
        <v>-0.23186794969999999</v>
      </c>
      <c r="M1675" s="1">
        <v>7.2309938800000001E-2</v>
      </c>
      <c r="N1675" s="1">
        <v>0.22564500479999999</v>
      </c>
      <c r="O1675" s="1">
        <v>0.97167120009999997</v>
      </c>
      <c r="P1675" s="1">
        <v>1.1269595259</v>
      </c>
      <c r="Q1675" s="1">
        <v>1.4130880334</v>
      </c>
      <c r="R1675" s="1">
        <v>2.4817152884000002</v>
      </c>
      <c r="S1675" s="1">
        <v>2.9164056115000001</v>
      </c>
      <c r="T1675" s="1">
        <v>3.3573316427000002</v>
      </c>
      <c r="U1675" s="1">
        <v>3.8406550478999999</v>
      </c>
    </row>
    <row r="1676" spans="1:21">
      <c r="A1676" s="2">
        <f t="shared" si="26"/>
        <v>1675</v>
      </c>
      <c r="B1676" s="1">
        <v>-2.4118268024999998</v>
      </c>
      <c r="C1676" s="1">
        <v>-2.1742133269999999</v>
      </c>
      <c r="D1676" s="1">
        <v>-2.1214312198999998</v>
      </c>
      <c r="E1676" s="1">
        <v>-1.8444383511</v>
      </c>
      <c r="F1676" s="1">
        <v>-1.7954341601999999</v>
      </c>
      <c r="G1676" s="1">
        <v>-1.5822474237999999</v>
      </c>
      <c r="H1676" s="1">
        <v>-1.2342416928</v>
      </c>
      <c r="I1676" s="1">
        <v>-1.1209761067999999</v>
      </c>
      <c r="J1676" s="1">
        <v>-0.99999999989999999</v>
      </c>
      <c r="K1676" s="1">
        <v>-0.84169739089999995</v>
      </c>
      <c r="L1676" s="1">
        <v>-0.56388258440000005</v>
      </c>
      <c r="M1676" s="1">
        <v>0.29426591660000001</v>
      </c>
      <c r="N1676" s="1">
        <v>0.64947408890000002</v>
      </c>
      <c r="O1676" s="1">
        <v>0.83243285519999999</v>
      </c>
      <c r="P1676" s="1">
        <v>1.0819591682</v>
      </c>
      <c r="Q1676" s="1">
        <v>1.5808277164</v>
      </c>
      <c r="R1676" s="1">
        <v>2.6930149359</v>
      </c>
      <c r="S1676" s="1">
        <v>2.7695889599000001</v>
      </c>
      <c r="T1676" s="1">
        <v>3.0927649704000002</v>
      </c>
      <c r="U1676" s="1">
        <v>3.6960604478999999</v>
      </c>
    </row>
    <row r="1677" spans="1:21">
      <c r="A1677" s="2">
        <f t="shared" si="26"/>
        <v>1676</v>
      </c>
      <c r="B1677" s="1">
        <v>-2.5371429886999999</v>
      </c>
      <c r="C1677" s="1">
        <v>-2.1860374107</v>
      </c>
      <c r="D1677" s="1">
        <v>-2.1182440847000001</v>
      </c>
      <c r="E1677" s="1">
        <v>-1.9845053016</v>
      </c>
      <c r="F1677" s="1">
        <v>-1.7756855652000001</v>
      </c>
      <c r="G1677" s="1">
        <v>-1.6516301872000001</v>
      </c>
      <c r="H1677" s="1">
        <v>-1.2020324120000001</v>
      </c>
      <c r="I1677" s="1">
        <v>-1.0907620999000001</v>
      </c>
      <c r="J1677" s="1">
        <v>-0.86844180950000005</v>
      </c>
      <c r="K1677" s="1">
        <v>-0.54973248360000004</v>
      </c>
      <c r="L1677" s="1">
        <v>-0.47749534399999999</v>
      </c>
      <c r="M1677" s="1">
        <v>0.39516776999999997</v>
      </c>
      <c r="N1677" s="1">
        <v>0.53012960600000003</v>
      </c>
      <c r="O1677" s="1">
        <v>1.0031071988</v>
      </c>
      <c r="P1677" s="1">
        <v>1.1819952847999999</v>
      </c>
      <c r="Q1677" s="1">
        <v>1.2965658962</v>
      </c>
      <c r="R1677" s="1">
        <v>2.0215043855000001</v>
      </c>
      <c r="S1677" s="1">
        <v>2.8254616878999999</v>
      </c>
      <c r="T1677" s="1">
        <v>3.3335637102</v>
      </c>
      <c r="U1677" s="1">
        <v>3.8542141479000001</v>
      </c>
    </row>
    <row r="1678" spans="1:21">
      <c r="A1678" s="2">
        <f t="shared" si="26"/>
        <v>1677</v>
      </c>
      <c r="B1678" s="1">
        <v>-2.2724686982</v>
      </c>
      <c r="C1678" s="1">
        <v>-2</v>
      </c>
      <c r="D1678" s="1">
        <v>-1.9999999999</v>
      </c>
      <c r="E1678" s="1">
        <v>-1.9999999999</v>
      </c>
      <c r="F1678" s="1">
        <v>-1.9056108952999999</v>
      </c>
      <c r="G1678" s="1">
        <v>-1.8061255512000001</v>
      </c>
      <c r="H1678" s="1">
        <v>-1.5072780373000001</v>
      </c>
      <c r="I1678" s="1">
        <v>-0.99999999989999999</v>
      </c>
      <c r="J1678" s="1">
        <v>-0.94113033639999999</v>
      </c>
      <c r="K1678" s="1">
        <v>-0.54616025089999998</v>
      </c>
      <c r="L1678" s="1">
        <v>-0.41703543640000001</v>
      </c>
      <c r="M1678" s="1">
        <v>-5.4851820199999998E-2</v>
      </c>
      <c r="N1678" s="1">
        <v>0.12973156769999999</v>
      </c>
      <c r="O1678" s="1">
        <v>1.2157404811999999</v>
      </c>
      <c r="P1678" s="1">
        <v>1.3839731056</v>
      </c>
      <c r="Q1678" s="1">
        <v>1.7025207194</v>
      </c>
      <c r="R1678" s="1">
        <v>2.4447223213</v>
      </c>
      <c r="S1678" s="1">
        <v>2.7320375183999999</v>
      </c>
      <c r="T1678" s="1">
        <v>3.1434223984999998</v>
      </c>
      <c r="U1678" s="1">
        <v>3.6985129138000001</v>
      </c>
    </row>
    <row r="1679" spans="1:21">
      <c r="A1679" s="2">
        <f t="shared" si="26"/>
        <v>1678</v>
      </c>
      <c r="B1679" s="1">
        <v>-2.3429175393000001</v>
      </c>
      <c r="C1679" s="1">
        <v>-2.1352618772</v>
      </c>
      <c r="D1679" s="1">
        <v>-2</v>
      </c>
      <c r="E1679" s="1">
        <v>-1.9999999999</v>
      </c>
      <c r="F1679" s="1">
        <v>-1.8641717484</v>
      </c>
      <c r="G1679" s="1">
        <v>-1.7259783314999999</v>
      </c>
      <c r="H1679" s="1">
        <v>-1.3079128579999999</v>
      </c>
      <c r="I1679" s="1">
        <v>-1.0474865886</v>
      </c>
      <c r="J1679" s="1">
        <v>-0.88258213659999996</v>
      </c>
      <c r="K1679" s="1">
        <v>-0.76160911139999998</v>
      </c>
      <c r="L1679" s="1">
        <v>-0.41159851730000002</v>
      </c>
      <c r="M1679" s="1">
        <v>-1.3069035200000001E-2</v>
      </c>
      <c r="N1679" s="1">
        <v>0.3211835026</v>
      </c>
      <c r="O1679" s="1">
        <v>1.0312053423</v>
      </c>
      <c r="P1679" s="1">
        <v>1.5585822119999999</v>
      </c>
      <c r="Q1679" s="1">
        <v>1.6332449569</v>
      </c>
      <c r="R1679" s="1">
        <v>2.3047244096999999</v>
      </c>
      <c r="S1679" s="1">
        <v>2.6657999764000002</v>
      </c>
      <c r="T1679" s="1">
        <v>3.2299093770999998</v>
      </c>
      <c r="U1679" s="1">
        <v>3.7479379665999999</v>
      </c>
    </row>
    <row r="1680" spans="1:21">
      <c r="A1680" s="2">
        <f t="shared" si="26"/>
        <v>1679</v>
      </c>
      <c r="B1680" s="1">
        <v>-2.3227551990999999</v>
      </c>
      <c r="C1680" s="1">
        <v>-2.2726866362</v>
      </c>
      <c r="D1680" s="1">
        <v>-2</v>
      </c>
      <c r="E1680" s="1">
        <v>-1.9695736375999999</v>
      </c>
      <c r="F1680" s="1">
        <v>-1.8312065632000001</v>
      </c>
      <c r="G1680" s="1">
        <v>-1.6355085001</v>
      </c>
      <c r="H1680" s="1">
        <v>-1.4934278957</v>
      </c>
      <c r="I1680" s="1">
        <v>-1.0222286970000001</v>
      </c>
      <c r="J1680" s="1">
        <v>-0.92690632679999996</v>
      </c>
      <c r="K1680" s="1">
        <v>-0.58422431279999998</v>
      </c>
      <c r="L1680" s="1">
        <v>-0.18412298790000001</v>
      </c>
      <c r="M1680" s="1">
        <v>-9.4252102800000001E-2</v>
      </c>
      <c r="N1680" s="1">
        <v>0.62291892790000003</v>
      </c>
      <c r="O1680" s="1">
        <v>1.0236566424</v>
      </c>
      <c r="P1680" s="1">
        <v>1.3352490744000001</v>
      </c>
      <c r="Q1680" s="1">
        <v>1.6800009816000001</v>
      </c>
      <c r="R1680" s="1">
        <v>2.3106307696999999</v>
      </c>
      <c r="S1680" s="1">
        <v>2.7114401205999998</v>
      </c>
      <c r="T1680" s="1">
        <v>3.0522311204000001</v>
      </c>
      <c r="U1680" s="1">
        <v>3.6007652224000002</v>
      </c>
    </row>
    <row r="1681" spans="1:21">
      <c r="A1681" s="2">
        <f t="shared" si="26"/>
        <v>1680</v>
      </c>
      <c r="B1681" s="1">
        <v>-2.3611473698999998</v>
      </c>
      <c r="C1681" s="1">
        <v>-2.2366319839000002</v>
      </c>
      <c r="D1681" s="1">
        <v>-2.0648602691</v>
      </c>
      <c r="E1681" s="1">
        <v>-1.8725701967999999</v>
      </c>
      <c r="F1681" s="1">
        <v>-1.7692439392999999</v>
      </c>
      <c r="G1681" s="1">
        <v>-1.7263441034</v>
      </c>
      <c r="H1681" s="1">
        <v>-1.2369014533</v>
      </c>
      <c r="I1681" s="1">
        <v>-1.1653082197</v>
      </c>
      <c r="J1681" s="1">
        <v>-0.77459604950000005</v>
      </c>
      <c r="K1681" s="1">
        <v>-0.75594979169999998</v>
      </c>
      <c r="L1681" s="1">
        <v>-0.43872048920000001</v>
      </c>
      <c r="M1681" s="1">
        <v>-0.24516907809999999</v>
      </c>
      <c r="N1681" s="1">
        <v>0.72546540550000005</v>
      </c>
      <c r="O1681" s="1">
        <v>0.89141953340000002</v>
      </c>
      <c r="P1681" s="1">
        <v>1.2033393541999999</v>
      </c>
      <c r="Q1681" s="1">
        <v>1.7448157682000001</v>
      </c>
      <c r="R1681" s="1">
        <v>2.4577290531</v>
      </c>
      <c r="S1681" s="1">
        <v>2.7296842098999998</v>
      </c>
      <c r="T1681" s="1">
        <v>3.1695480811999999</v>
      </c>
      <c r="U1681" s="1">
        <v>3.7254415385000001</v>
      </c>
    </row>
    <row r="1682" spans="1:21">
      <c r="A1682" s="2">
        <f t="shared" si="26"/>
        <v>1681</v>
      </c>
      <c r="B1682" s="1">
        <v>-2.2426092922</v>
      </c>
      <c r="C1682" s="1">
        <v>-2.2147402129999998</v>
      </c>
      <c r="D1682" s="1">
        <v>-2</v>
      </c>
      <c r="E1682" s="1">
        <v>-1.9999999999</v>
      </c>
      <c r="F1682" s="1">
        <v>-1.6787439541</v>
      </c>
      <c r="G1682" s="1">
        <v>-1.620578855</v>
      </c>
      <c r="H1682" s="1">
        <v>-1.472084993</v>
      </c>
      <c r="I1682" s="1">
        <v>-1.1304345570000001</v>
      </c>
      <c r="J1682" s="1">
        <v>-0.99999999989999999</v>
      </c>
      <c r="K1682" s="1">
        <v>-0.75424493410000004</v>
      </c>
      <c r="L1682" s="1">
        <v>-0.64339380450000005</v>
      </c>
      <c r="M1682" s="1">
        <v>0</v>
      </c>
      <c r="N1682" s="1">
        <v>0.4670265421</v>
      </c>
      <c r="O1682" s="1">
        <v>0.5494395097</v>
      </c>
      <c r="P1682" s="1">
        <v>1.1000870321</v>
      </c>
      <c r="Q1682" s="1">
        <v>1.7810108617</v>
      </c>
      <c r="R1682" s="1">
        <v>2.7029199178000001</v>
      </c>
      <c r="S1682" s="1">
        <v>2.8105391784</v>
      </c>
      <c r="T1682" s="1">
        <v>3.4428221802999999</v>
      </c>
      <c r="U1682" s="1">
        <v>3.9029853808000001</v>
      </c>
    </row>
    <row r="1683" spans="1:21">
      <c r="A1683" s="2">
        <f t="shared" si="26"/>
        <v>1682</v>
      </c>
      <c r="B1683" s="1">
        <v>-2.3798599925000001</v>
      </c>
      <c r="C1683" s="1">
        <v>-2.1848821628000001</v>
      </c>
      <c r="D1683" s="1">
        <v>-2.0835112885</v>
      </c>
      <c r="E1683" s="1">
        <v>-1.9064797663999999</v>
      </c>
      <c r="F1683" s="1">
        <v>-1.7509479419</v>
      </c>
      <c r="G1683" s="1">
        <v>-1.6500505704999999</v>
      </c>
      <c r="H1683" s="1">
        <v>-1.2705635017000001</v>
      </c>
      <c r="I1683" s="1">
        <v>-1.1834404525</v>
      </c>
      <c r="J1683" s="1">
        <v>-1.0634744270000001</v>
      </c>
      <c r="K1683" s="1">
        <v>-0.56038610069999995</v>
      </c>
      <c r="L1683" s="1">
        <v>-0.44850375910000001</v>
      </c>
      <c r="M1683" s="1">
        <v>-7.6092382299999997E-2</v>
      </c>
      <c r="N1683" s="1">
        <v>0.84309748009999996</v>
      </c>
      <c r="O1683" s="1">
        <v>1.1186506157</v>
      </c>
      <c r="P1683" s="1">
        <v>1.3659003491999999</v>
      </c>
      <c r="Q1683" s="1">
        <v>1.5479502460000001</v>
      </c>
      <c r="R1683" s="1">
        <v>2.3551865596999999</v>
      </c>
      <c r="S1683" s="1">
        <v>2.7852590116</v>
      </c>
      <c r="T1683" s="1">
        <v>2.9523901915000001</v>
      </c>
      <c r="U1683" s="1">
        <v>3.5897578923000002</v>
      </c>
    </row>
    <row r="1684" spans="1:21">
      <c r="A1684" s="2">
        <f t="shared" si="26"/>
        <v>1683</v>
      </c>
      <c r="B1684" s="1">
        <v>-2.3906591076999999</v>
      </c>
      <c r="C1684" s="1">
        <v>-2.1542681830000001</v>
      </c>
      <c r="D1684" s="1">
        <v>-2.0973686817999999</v>
      </c>
      <c r="E1684" s="1">
        <v>-1.9108658998000001</v>
      </c>
      <c r="F1684" s="1">
        <v>-1.7198941739</v>
      </c>
      <c r="G1684" s="1">
        <v>-1.6154637892999999</v>
      </c>
      <c r="H1684" s="1">
        <v>-1.4309448543000001</v>
      </c>
      <c r="I1684" s="1">
        <v>-1.2695791287</v>
      </c>
      <c r="J1684" s="1">
        <v>-0.80294740949999999</v>
      </c>
      <c r="K1684" s="1">
        <v>-0.63522410429999998</v>
      </c>
      <c r="L1684" s="1">
        <v>-0.39250485899999998</v>
      </c>
      <c r="M1684" s="1">
        <v>-9.8167722799999996E-2</v>
      </c>
      <c r="N1684" s="1">
        <v>0.68449880740000002</v>
      </c>
      <c r="O1684" s="1">
        <v>1.1596087374999999</v>
      </c>
      <c r="P1684" s="1">
        <v>1.3233948379</v>
      </c>
      <c r="Q1684" s="1">
        <v>1.7749916620999999</v>
      </c>
      <c r="R1684" s="1">
        <v>2.2550212615</v>
      </c>
      <c r="S1684" s="1">
        <v>2.7171878268</v>
      </c>
      <c r="T1684" s="1">
        <v>3.0101018496999998</v>
      </c>
      <c r="U1684" s="1">
        <v>3.5930829316000001</v>
      </c>
    </row>
    <row r="1685" spans="1:21">
      <c r="A1685" s="2">
        <f t="shared" si="26"/>
        <v>1684</v>
      </c>
      <c r="B1685" s="1">
        <v>-2.2845814672000002</v>
      </c>
      <c r="C1685" s="1">
        <v>-2.2135085154</v>
      </c>
      <c r="D1685" s="1">
        <v>-2</v>
      </c>
      <c r="E1685" s="1">
        <v>-1.9268673123</v>
      </c>
      <c r="F1685" s="1">
        <v>-1.8274605479999999</v>
      </c>
      <c r="G1685" s="1">
        <v>-1.6662448221999999</v>
      </c>
      <c r="H1685" s="1">
        <v>-1.3499644400999999</v>
      </c>
      <c r="I1685" s="1">
        <v>-1.2060095338000001</v>
      </c>
      <c r="J1685" s="1">
        <v>-0.89600062400000002</v>
      </c>
      <c r="K1685" s="1">
        <v>-0.72206108840000005</v>
      </c>
      <c r="L1685" s="1">
        <v>-0.42163441289999998</v>
      </c>
      <c r="M1685" s="1">
        <v>-0.17487049399999999</v>
      </c>
      <c r="N1685" s="1">
        <v>0.46623454069999998</v>
      </c>
      <c r="O1685" s="1">
        <v>1.2484867225</v>
      </c>
      <c r="P1685" s="1">
        <v>1.4143336200000001</v>
      </c>
      <c r="Q1685" s="1">
        <v>1.5398174251000001</v>
      </c>
      <c r="R1685" s="1">
        <v>2.4600335916999998</v>
      </c>
      <c r="S1685" s="1">
        <v>2.6617023983000001</v>
      </c>
      <c r="T1685" s="1">
        <v>3.1632412749999999</v>
      </c>
      <c r="U1685" s="1">
        <v>3.7353536851000002</v>
      </c>
    </row>
    <row r="1686" spans="1:21">
      <c r="A1686" s="2">
        <f t="shared" si="26"/>
        <v>1685</v>
      </c>
      <c r="B1686" s="1">
        <v>-2.3613654878000001</v>
      </c>
      <c r="C1686" s="1">
        <v>-2</v>
      </c>
      <c r="D1686" s="1">
        <v>-2</v>
      </c>
      <c r="E1686" s="1">
        <v>-2</v>
      </c>
      <c r="F1686" s="1">
        <v>-1.9033797696000001</v>
      </c>
      <c r="G1686" s="1">
        <v>-1.6797511378000001</v>
      </c>
      <c r="H1686" s="1">
        <v>-1.4543839301999999</v>
      </c>
      <c r="I1686" s="1">
        <v>-1.1416038251</v>
      </c>
      <c r="J1686" s="1">
        <v>-0.80623971329999999</v>
      </c>
      <c r="K1686" s="1">
        <v>-0.59097322519999995</v>
      </c>
      <c r="L1686" s="1">
        <v>-0.40361654499999999</v>
      </c>
      <c r="M1686" s="1">
        <v>-0.1922813028</v>
      </c>
      <c r="N1686" s="1">
        <v>0.3258436126</v>
      </c>
      <c r="O1686" s="1">
        <v>0.87998435649999995</v>
      </c>
      <c r="P1686" s="1">
        <v>1.508441653</v>
      </c>
      <c r="Q1686" s="1">
        <v>1.7542388361000001</v>
      </c>
      <c r="R1686" s="1">
        <v>2.5863625790000002</v>
      </c>
      <c r="S1686" s="1">
        <v>2.6997691653999998</v>
      </c>
      <c r="T1686" s="1">
        <v>3.0949801517000002</v>
      </c>
      <c r="U1686" s="1">
        <v>3.6839745828999999</v>
      </c>
    </row>
    <row r="1687" spans="1:21">
      <c r="A1687" s="2">
        <f t="shared" si="26"/>
        <v>1686</v>
      </c>
      <c r="B1687" s="1">
        <v>-2.3298832566000001</v>
      </c>
      <c r="C1687" s="1">
        <v>-2.1525829738</v>
      </c>
      <c r="D1687" s="1">
        <v>-1.9999999999</v>
      </c>
      <c r="E1687" s="1">
        <v>-1.9653558098999999</v>
      </c>
      <c r="F1687" s="1">
        <v>-1.7468499327</v>
      </c>
      <c r="G1687" s="1">
        <v>-1.6451291996999999</v>
      </c>
      <c r="H1687" s="1">
        <v>-1.4201847840999999</v>
      </c>
      <c r="I1687" s="1">
        <v>-1.2103042770000001</v>
      </c>
      <c r="J1687" s="1">
        <v>-0.95008653170000001</v>
      </c>
      <c r="K1687" s="1">
        <v>-0.75117252010000002</v>
      </c>
      <c r="L1687" s="1">
        <v>-0.25700007650000001</v>
      </c>
      <c r="M1687" s="1">
        <v>-0.1008519459</v>
      </c>
      <c r="N1687" s="1">
        <v>0.28709718880000001</v>
      </c>
      <c r="O1687" s="1">
        <v>0.57108558679999999</v>
      </c>
      <c r="P1687" s="1">
        <v>1.4382323537999999</v>
      </c>
      <c r="Q1687" s="1">
        <v>1.7860608576000001</v>
      </c>
      <c r="R1687" s="1">
        <v>2.5829874565000002</v>
      </c>
      <c r="S1687" s="1">
        <v>2.8042202464999999</v>
      </c>
      <c r="T1687" s="1">
        <v>3.2381438115000001</v>
      </c>
      <c r="U1687" s="1">
        <v>3.8215738064</v>
      </c>
    </row>
    <row r="1688" spans="1:21">
      <c r="A1688" s="2">
        <f t="shared" si="26"/>
        <v>1687</v>
      </c>
      <c r="B1688" s="1">
        <v>-2.4555878339000001</v>
      </c>
      <c r="C1688" s="1">
        <v>-2.2094156819999999</v>
      </c>
      <c r="D1688" s="1">
        <v>-1.9999999999</v>
      </c>
      <c r="E1688" s="1">
        <v>-1.9554617372</v>
      </c>
      <c r="F1688" s="1">
        <v>-1.8025429504999999</v>
      </c>
      <c r="G1688" s="1">
        <v>-1.4306721198000001</v>
      </c>
      <c r="H1688" s="1">
        <v>-1.3745515825000001</v>
      </c>
      <c r="I1688" s="1">
        <v>-1</v>
      </c>
      <c r="J1688" s="1">
        <v>-0.99999999989999999</v>
      </c>
      <c r="K1688" s="1">
        <v>-0.90358308409999999</v>
      </c>
      <c r="L1688" s="1">
        <v>-0.25882220550000001</v>
      </c>
      <c r="M1688" s="1">
        <v>0</v>
      </c>
      <c r="N1688" s="1">
        <v>0.32568836089999997</v>
      </c>
      <c r="O1688" s="1">
        <v>1.0902025538</v>
      </c>
      <c r="P1688" s="1">
        <v>1.2394714395999999</v>
      </c>
      <c r="Q1688" s="1">
        <v>1.4457391391000001</v>
      </c>
      <c r="R1688" s="1">
        <v>2.7648535191999999</v>
      </c>
      <c r="S1688" s="1">
        <v>2.8471944043000001</v>
      </c>
      <c r="T1688" s="1">
        <v>3</v>
      </c>
      <c r="U1688" s="1">
        <v>3.6774877788000002</v>
      </c>
    </row>
    <row r="1689" spans="1:21">
      <c r="A1689" s="2">
        <f t="shared" si="26"/>
        <v>1688</v>
      </c>
      <c r="B1689" s="1">
        <v>-2.3741231433999999</v>
      </c>
      <c r="C1689" s="1">
        <v>-2</v>
      </c>
      <c r="D1689" s="1">
        <v>-2</v>
      </c>
      <c r="E1689" s="1">
        <v>-1.9999999999</v>
      </c>
      <c r="F1689" s="1">
        <v>-1.9053429327</v>
      </c>
      <c r="G1689" s="1">
        <v>-1.6824480536999999</v>
      </c>
      <c r="H1689" s="1">
        <v>-1.4417109381</v>
      </c>
      <c r="I1689" s="1">
        <v>-1.2084783075000001</v>
      </c>
      <c r="J1689" s="1">
        <v>-1.0158904317999999</v>
      </c>
      <c r="K1689" s="1">
        <v>-0.46980154829999998</v>
      </c>
      <c r="L1689" s="1">
        <v>-0.1953461256</v>
      </c>
      <c r="M1689" s="1">
        <v>0</v>
      </c>
      <c r="N1689" s="1">
        <v>0.15389116720000001</v>
      </c>
      <c r="O1689" s="1">
        <v>1.0862228662</v>
      </c>
      <c r="P1689" s="1">
        <v>1.3417663075999999</v>
      </c>
      <c r="Q1689" s="1">
        <v>1.6974491426</v>
      </c>
      <c r="R1689" s="1">
        <v>2.3337941118000001</v>
      </c>
      <c r="S1689" s="1">
        <v>2.7182658471000001</v>
      </c>
      <c r="T1689" s="1">
        <v>3.2370256426999999</v>
      </c>
      <c r="U1689" s="1">
        <v>3.7247263960999999</v>
      </c>
    </row>
    <row r="1690" spans="1:21">
      <c r="A1690" s="2">
        <f t="shared" si="26"/>
        <v>1689</v>
      </c>
      <c r="B1690" s="1">
        <v>-2.3727207939000001</v>
      </c>
      <c r="C1690" s="1">
        <v>-2.1808872080000001</v>
      </c>
      <c r="D1690" s="1">
        <v>-2.0870682882999998</v>
      </c>
      <c r="E1690" s="1">
        <v>-1.8773004817000001</v>
      </c>
      <c r="F1690" s="1">
        <v>-1.8339200900999999</v>
      </c>
      <c r="G1690" s="1">
        <v>-1.4381259129999999</v>
      </c>
      <c r="H1690" s="1">
        <v>-1.3849829092999999</v>
      </c>
      <c r="I1690" s="1">
        <v>-1.2654034191000001</v>
      </c>
      <c r="J1690" s="1">
        <v>-1.0255752406</v>
      </c>
      <c r="K1690" s="1">
        <v>-0.81175780669999997</v>
      </c>
      <c r="L1690" s="1">
        <v>-0.27511357580000001</v>
      </c>
      <c r="M1690" s="1">
        <v>0.2594527063</v>
      </c>
      <c r="N1690" s="1">
        <v>0.36341975520000003</v>
      </c>
      <c r="O1690" s="1">
        <v>0.78280743090000005</v>
      </c>
      <c r="P1690" s="1">
        <v>1.3482386157999999</v>
      </c>
      <c r="Q1690" s="1">
        <v>1.7474960301</v>
      </c>
      <c r="R1690" s="1">
        <v>2.3764026548000001</v>
      </c>
      <c r="S1690" s="1">
        <v>2.7705180198999999</v>
      </c>
      <c r="T1690" s="1">
        <v>3.1751751632</v>
      </c>
      <c r="U1690" s="1">
        <v>3.7293453505</v>
      </c>
    </row>
    <row r="1691" spans="1:21">
      <c r="A1691" s="2">
        <f t="shared" si="26"/>
        <v>1690</v>
      </c>
      <c r="B1691" s="1">
        <v>-2.3575124958</v>
      </c>
      <c r="C1691" s="1">
        <v>-2.2844271570000001</v>
      </c>
      <c r="D1691" s="1">
        <v>-2.1416521553000001</v>
      </c>
      <c r="E1691" s="1">
        <v>-2.0566580128999998</v>
      </c>
      <c r="F1691" s="1">
        <v>-1.6510407043999999</v>
      </c>
      <c r="G1691" s="1">
        <v>-1.5090937477999999</v>
      </c>
      <c r="H1691" s="1">
        <v>-1.2725515691</v>
      </c>
      <c r="I1691" s="1">
        <v>-1.1230234241999999</v>
      </c>
      <c r="J1691" s="1">
        <v>-0.93414043319999995</v>
      </c>
      <c r="K1691" s="1">
        <v>-0.73147865990000005</v>
      </c>
      <c r="L1691" s="1">
        <v>-0.34925693120000001</v>
      </c>
      <c r="M1691" s="1">
        <v>-0.13175635159999999</v>
      </c>
      <c r="N1691" s="1">
        <v>0.56709000929999998</v>
      </c>
      <c r="O1691" s="1">
        <v>0.89583078859999998</v>
      </c>
      <c r="P1691" s="1">
        <v>1.0376061902</v>
      </c>
      <c r="Q1691" s="1">
        <v>1.5620930058</v>
      </c>
      <c r="R1691" s="1">
        <v>2.2691934897000001</v>
      </c>
      <c r="S1691" s="1">
        <v>2.9335755130000001</v>
      </c>
      <c r="T1691" s="1">
        <v>3.4135294694999998</v>
      </c>
      <c r="U1691" s="1">
        <v>3.8636731764999999</v>
      </c>
    </row>
    <row r="1692" spans="1:21">
      <c r="A1692" s="2">
        <f t="shared" si="26"/>
        <v>1691</v>
      </c>
      <c r="B1692" s="1">
        <v>-2.2967000219</v>
      </c>
      <c r="C1692" s="1">
        <v>-2.2469796036999998</v>
      </c>
      <c r="D1692" s="1">
        <v>-2.1962021366000002</v>
      </c>
      <c r="E1692" s="1">
        <v>-2</v>
      </c>
      <c r="F1692" s="1">
        <v>-1.7767292831999999</v>
      </c>
      <c r="G1692" s="1">
        <v>-1.5433221012</v>
      </c>
      <c r="H1692" s="1">
        <v>-1.1513574758</v>
      </c>
      <c r="I1692" s="1">
        <v>-1</v>
      </c>
      <c r="J1692" s="1">
        <v>-0.80690622420000002</v>
      </c>
      <c r="K1692" s="1">
        <v>-0.73706758809999995</v>
      </c>
      <c r="L1692" s="1">
        <v>-0.55495813199999999</v>
      </c>
      <c r="M1692" s="1">
        <v>-0.49762031490000003</v>
      </c>
      <c r="N1692" s="1">
        <v>0.37932204590000002</v>
      </c>
      <c r="O1692" s="1">
        <v>0.80193773580000005</v>
      </c>
      <c r="P1692" s="1">
        <v>1.0904495565000001</v>
      </c>
      <c r="Q1692" s="1">
        <v>1.8290975942000001</v>
      </c>
      <c r="R1692" s="1">
        <v>2.4603962688999998</v>
      </c>
      <c r="S1692" s="1">
        <v>2.6899085176000002</v>
      </c>
      <c r="T1692" s="1">
        <v>3.5836545081</v>
      </c>
      <c r="U1692" s="1">
        <v>3.9730766545999998</v>
      </c>
    </row>
    <row r="1693" spans="1:21">
      <c r="A1693" s="2">
        <f t="shared" si="26"/>
        <v>1692</v>
      </c>
      <c r="B1693" s="1">
        <v>-2.3205415732999999</v>
      </c>
      <c r="C1693" s="1">
        <v>-2.2250131476999999</v>
      </c>
      <c r="D1693" s="1">
        <v>-2.2164105758999999</v>
      </c>
      <c r="E1693" s="1">
        <v>-2.2164105758999999</v>
      </c>
      <c r="F1693" s="1">
        <v>-1.4345401790000001</v>
      </c>
      <c r="G1693" s="1">
        <v>-1.4345401790000001</v>
      </c>
      <c r="H1693" s="1">
        <v>-1.2988759578</v>
      </c>
      <c r="I1693" s="1">
        <v>-1.1193457483</v>
      </c>
      <c r="J1693" s="1">
        <v>-0.78156027350000001</v>
      </c>
      <c r="K1693" s="1">
        <v>-0.69285668150000002</v>
      </c>
      <c r="L1693" s="1">
        <v>-0.69285668150000002</v>
      </c>
      <c r="M1693" s="1">
        <v>-0.26397005420000003</v>
      </c>
      <c r="N1693" s="1">
        <v>0.68219563849999998</v>
      </c>
      <c r="O1693" s="1">
        <v>0.68219563849999998</v>
      </c>
      <c r="P1693" s="1">
        <v>0.73493539699999999</v>
      </c>
      <c r="Q1693" s="1">
        <v>1.7368904468999999</v>
      </c>
      <c r="R1693" s="1">
        <v>2.6616117979</v>
      </c>
      <c r="S1693" s="1">
        <v>2.6616117979</v>
      </c>
      <c r="T1693" s="1">
        <v>3.5685589321000002</v>
      </c>
      <c r="U1693" s="1">
        <v>3.9689219789000001</v>
      </c>
    </row>
    <row r="1694" spans="1:21">
      <c r="A1694" s="2">
        <f t="shared" si="26"/>
        <v>1693</v>
      </c>
      <c r="B1694" s="1">
        <v>-2.3642667048999999</v>
      </c>
      <c r="C1694" s="1">
        <v>-2.2795760517999999</v>
      </c>
      <c r="D1694" s="1">
        <v>-2.2066615286000002</v>
      </c>
      <c r="E1694" s="1">
        <v>-2.0202915148999998</v>
      </c>
      <c r="F1694" s="1">
        <v>-1.6407399192000001</v>
      </c>
      <c r="G1694" s="1">
        <v>-1.4601793219999999</v>
      </c>
      <c r="H1694" s="1">
        <v>-1.2895138438</v>
      </c>
      <c r="I1694" s="1">
        <v>-1.0657924507000001</v>
      </c>
      <c r="J1694" s="1">
        <v>-0.8382654491</v>
      </c>
      <c r="K1694" s="1">
        <v>-0.6658665077</v>
      </c>
      <c r="L1694" s="1">
        <v>-0.5534986811</v>
      </c>
      <c r="M1694" s="1">
        <v>-0.1879241398</v>
      </c>
      <c r="N1694" s="1">
        <v>0.43481588580000002</v>
      </c>
      <c r="O1694" s="1">
        <v>0.86020690720000004</v>
      </c>
      <c r="P1694" s="1">
        <v>1.2561031300000001</v>
      </c>
      <c r="Q1694" s="1">
        <v>1.5088289126000001</v>
      </c>
      <c r="R1694" s="1">
        <v>2.3530572695999998</v>
      </c>
      <c r="S1694" s="1">
        <v>2.9150454818</v>
      </c>
      <c r="T1694" s="1">
        <v>3.4067187496</v>
      </c>
      <c r="U1694" s="1">
        <v>3.8377997773999999</v>
      </c>
    </row>
    <row r="1695" spans="1:21">
      <c r="A1695" s="2">
        <f t="shared" si="26"/>
        <v>1694</v>
      </c>
      <c r="B1695" s="1">
        <v>-2.3835163344999999</v>
      </c>
      <c r="C1695" s="1">
        <v>-2.2171536414999999</v>
      </c>
      <c r="D1695" s="1">
        <v>-2.1733674545000001</v>
      </c>
      <c r="E1695" s="1">
        <v>-2.1539159100999998</v>
      </c>
      <c r="F1695" s="1">
        <v>-1.5375246755</v>
      </c>
      <c r="G1695" s="1">
        <v>-1.4312013794</v>
      </c>
      <c r="H1695" s="1">
        <v>-1.2984676796000001</v>
      </c>
      <c r="I1695" s="1">
        <v>-1</v>
      </c>
      <c r="J1695" s="1">
        <v>-0.99999999989999999</v>
      </c>
      <c r="K1695" s="1">
        <v>-0.84007766250000004</v>
      </c>
      <c r="L1695" s="1">
        <v>-0.48019495429999998</v>
      </c>
      <c r="M1695" s="1">
        <v>0.15367062649999999</v>
      </c>
      <c r="N1695" s="1">
        <v>0.43518201299999998</v>
      </c>
      <c r="O1695" s="1">
        <v>0.64420327239999997</v>
      </c>
      <c r="P1695" s="1">
        <v>1.1676424140999999</v>
      </c>
      <c r="Q1695" s="1">
        <v>1.5278077922</v>
      </c>
      <c r="R1695" s="1">
        <v>2.3947608229999999</v>
      </c>
      <c r="S1695" s="1">
        <v>3.0307453886000002</v>
      </c>
      <c r="T1695" s="1">
        <v>3.3390549740000002</v>
      </c>
      <c r="U1695" s="1">
        <v>3.8223523879000001</v>
      </c>
    </row>
    <row r="1696" spans="1:21">
      <c r="A1696" s="2">
        <f t="shared" si="26"/>
        <v>1695</v>
      </c>
      <c r="B1696" s="1">
        <v>-2.3858230747000002</v>
      </c>
      <c r="C1696" s="1">
        <v>-2.2356524456</v>
      </c>
      <c r="D1696" s="1">
        <v>-2</v>
      </c>
      <c r="E1696" s="1">
        <v>-2</v>
      </c>
      <c r="F1696" s="1">
        <v>-1.7732987211</v>
      </c>
      <c r="G1696" s="1">
        <v>-1.5158477792</v>
      </c>
      <c r="H1696" s="1">
        <v>-1.4525309433</v>
      </c>
      <c r="I1696" s="1">
        <v>-1.1515713785999999</v>
      </c>
      <c r="J1696" s="1">
        <v>-0.71060981339999996</v>
      </c>
      <c r="K1696" s="1">
        <v>-0.60108084090000002</v>
      </c>
      <c r="L1696" s="1">
        <v>-0.50696719609999996</v>
      </c>
      <c r="M1696" s="1">
        <v>-2.3977540499999998E-2</v>
      </c>
      <c r="N1696" s="1">
        <v>0.1764556877</v>
      </c>
      <c r="O1696" s="1">
        <v>0.88719255409999997</v>
      </c>
      <c r="P1696" s="1">
        <v>1.4355110864</v>
      </c>
      <c r="Q1696" s="1">
        <v>1.8782645803</v>
      </c>
      <c r="R1696" s="1">
        <v>2.4665625778</v>
      </c>
      <c r="S1696" s="1">
        <v>2.5914150149999999</v>
      </c>
      <c r="T1696" s="1">
        <v>3.1921177577000002</v>
      </c>
      <c r="U1696" s="1">
        <v>3.7298404746</v>
      </c>
    </row>
    <row r="1697" spans="1:21">
      <c r="A1697" s="2">
        <f t="shared" si="26"/>
        <v>1696</v>
      </c>
      <c r="B1697" s="1">
        <v>-2.4237752531000001</v>
      </c>
      <c r="C1697" s="1">
        <v>-2.2708895532</v>
      </c>
      <c r="D1697" s="1">
        <v>-2.0620171151000002</v>
      </c>
      <c r="E1697" s="1">
        <v>-1.9309918365000001</v>
      </c>
      <c r="F1697" s="1">
        <v>-1.8125958957999999</v>
      </c>
      <c r="G1697" s="1">
        <v>-1.4784162181</v>
      </c>
      <c r="H1697" s="1">
        <v>-1.3520087651999999</v>
      </c>
      <c r="I1697" s="1">
        <v>-1.0895662461</v>
      </c>
      <c r="J1697" s="1">
        <v>-0.8619266216</v>
      </c>
      <c r="K1697" s="1">
        <v>-0.73289647390000001</v>
      </c>
      <c r="L1697" s="1">
        <v>-0.47027085559999998</v>
      </c>
      <c r="M1697" s="1">
        <v>4.80220102E-2</v>
      </c>
      <c r="N1697" s="1">
        <v>0.53581413639999997</v>
      </c>
      <c r="O1697" s="1">
        <v>0.89198599010000001</v>
      </c>
      <c r="P1697" s="1">
        <v>1.3266466294000001</v>
      </c>
      <c r="Q1697" s="1">
        <v>1.6621530366999999</v>
      </c>
      <c r="R1697" s="1">
        <v>2.385381491</v>
      </c>
      <c r="S1697" s="1">
        <v>2.5833199840000001</v>
      </c>
      <c r="T1697" s="1">
        <v>3.2402951625999998</v>
      </c>
      <c r="U1697" s="1">
        <v>3.8117363938</v>
      </c>
    </row>
    <row r="1698" spans="1:21">
      <c r="A1698" s="2">
        <f t="shared" si="26"/>
        <v>1697</v>
      </c>
      <c r="B1698" s="1">
        <v>-2.3435675254000001</v>
      </c>
      <c r="C1698" s="1">
        <v>-2.2963864507</v>
      </c>
      <c r="D1698" s="1">
        <v>-2.1204227752000002</v>
      </c>
      <c r="E1698" s="1">
        <v>-2</v>
      </c>
      <c r="F1698" s="1">
        <v>-1.6497382997000001</v>
      </c>
      <c r="G1698" s="1">
        <v>-1.5397373481000001</v>
      </c>
      <c r="H1698" s="1">
        <v>-1.2866749800999999</v>
      </c>
      <c r="I1698" s="1">
        <v>-1.1422293854000001</v>
      </c>
      <c r="J1698" s="1">
        <v>-0.942017247</v>
      </c>
      <c r="K1698" s="1">
        <v>-0.76934654879999997</v>
      </c>
      <c r="L1698" s="1">
        <v>-0.4415757354</v>
      </c>
      <c r="M1698" s="1">
        <v>1.6904340699999999E-2</v>
      </c>
      <c r="N1698" s="1">
        <v>0.64632012049999998</v>
      </c>
      <c r="O1698" s="1">
        <v>0.96054686249999999</v>
      </c>
      <c r="P1698" s="1">
        <v>1.2230413035000001</v>
      </c>
      <c r="Q1698" s="1">
        <v>1.6007989266</v>
      </c>
      <c r="R1698" s="1">
        <v>2.471776449</v>
      </c>
      <c r="S1698" s="1">
        <v>2.6195350778000002</v>
      </c>
      <c r="T1698" s="1">
        <v>3.1873189895</v>
      </c>
      <c r="U1698" s="1">
        <v>3.8054542258000001</v>
      </c>
    </row>
    <row r="1699" spans="1:21">
      <c r="A1699" s="2">
        <f t="shared" si="26"/>
        <v>1698</v>
      </c>
      <c r="B1699" s="1">
        <v>-2.3534376455000001</v>
      </c>
      <c r="C1699" s="1">
        <v>-2.3364147059999998</v>
      </c>
      <c r="D1699" s="1">
        <v>-2.0465588506999999</v>
      </c>
      <c r="E1699" s="1">
        <v>-2</v>
      </c>
      <c r="F1699" s="1">
        <v>-1.7732401522000001</v>
      </c>
      <c r="G1699" s="1">
        <v>-1.556755138</v>
      </c>
      <c r="H1699" s="1">
        <v>-1.2567409315</v>
      </c>
      <c r="I1699" s="1">
        <v>-1.0749584207</v>
      </c>
      <c r="J1699" s="1">
        <v>-0.83382921860000003</v>
      </c>
      <c r="K1699" s="1">
        <v>-0.6408707266</v>
      </c>
      <c r="L1699" s="1">
        <v>-0.47502764200000003</v>
      </c>
      <c r="M1699" s="1">
        <v>6.0654910999999999E-2</v>
      </c>
      <c r="N1699" s="1">
        <v>0.4590326213</v>
      </c>
      <c r="O1699" s="1">
        <v>0.54485987729999996</v>
      </c>
      <c r="P1699" s="1">
        <v>1.3416432078</v>
      </c>
      <c r="Q1699" s="1">
        <v>1.8791486542</v>
      </c>
      <c r="R1699" s="1">
        <v>2.4900455104999999</v>
      </c>
      <c r="S1699" s="1">
        <v>2.6475764911000002</v>
      </c>
      <c r="T1699" s="1">
        <v>3.1883260535</v>
      </c>
      <c r="U1699" s="1">
        <v>3.7365461048999999</v>
      </c>
    </row>
    <row r="1700" spans="1:21">
      <c r="A1700" s="2">
        <f t="shared" si="26"/>
        <v>1699</v>
      </c>
      <c r="B1700" s="1">
        <v>-2.4387827129000001</v>
      </c>
      <c r="C1700" s="1">
        <v>-2.2167723901</v>
      </c>
      <c r="D1700" s="1">
        <v>-2.1308273435</v>
      </c>
      <c r="E1700" s="1">
        <v>-2.0720485434999998</v>
      </c>
      <c r="F1700" s="1">
        <v>-1.7382764251</v>
      </c>
      <c r="G1700" s="1">
        <v>-1.536951382</v>
      </c>
      <c r="H1700" s="1">
        <v>-1.2982451611000001</v>
      </c>
      <c r="I1700" s="1">
        <v>-0.99999999989999999</v>
      </c>
      <c r="J1700" s="1">
        <v>-0.92854897319999996</v>
      </c>
      <c r="K1700" s="1">
        <v>-0.6570831345</v>
      </c>
      <c r="L1700" s="1">
        <v>-0.43467650730000001</v>
      </c>
      <c r="M1700" s="1">
        <v>0.37782550980000001</v>
      </c>
      <c r="N1700" s="1">
        <v>0.69821492860000001</v>
      </c>
      <c r="O1700" s="1">
        <v>0.87067519770000001</v>
      </c>
      <c r="P1700" s="1">
        <v>1.2639177879000001</v>
      </c>
      <c r="Q1700" s="1">
        <v>1.5217661085</v>
      </c>
      <c r="R1700" s="1">
        <v>2.3745523286000001</v>
      </c>
      <c r="S1700" s="1">
        <v>2.5167015205999999</v>
      </c>
      <c r="T1700" s="1">
        <v>3.1281054895999998</v>
      </c>
      <c r="U1700" s="1">
        <v>3.7004537019999999</v>
      </c>
    </row>
    <row r="1701" spans="1:21">
      <c r="A1701" s="2">
        <f t="shared" si="26"/>
        <v>1700</v>
      </c>
      <c r="B1701" s="1">
        <v>-2.3767663448</v>
      </c>
      <c r="C1701" s="1">
        <v>-2.2405918969999998</v>
      </c>
      <c r="D1701" s="1">
        <v>-2.1667953</v>
      </c>
      <c r="E1701" s="1">
        <v>-1.9764533617</v>
      </c>
      <c r="F1701" s="1">
        <v>-1.7120932013000001</v>
      </c>
      <c r="G1701" s="1">
        <v>-1.5993197454999999</v>
      </c>
      <c r="H1701" s="1">
        <v>-1.0624205630000001</v>
      </c>
      <c r="I1701" s="1">
        <v>-1</v>
      </c>
      <c r="J1701" s="1">
        <v>-1</v>
      </c>
      <c r="K1701" s="1">
        <v>-0.73234400389999998</v>
      </c>
      <c r="L1701" s="1">
        <v>-0.52487478580000002</v>
      </c>
      <c r="M1701" s="1">
        <v>-7.6936697999999996E-3</v>
      </c>
      <c r="N1701" s="1">
        <v>0.18005303140000001</v>
      </c>
      <c r="O1701" s="1">
        <v>0.71823431680000005</v>
      </c>
      <c r="P1701" s="1">
        <v>1.3459931361999999</v>
      </c>
      <c r="Q1701" s="1">
        <v>1.5338372340999999</v>
      </c>
      <c r="R1701" s="1">
        <v>2.6239179503000001</v>
      </c>
      <c r="S1701" s="1">
        <v>2.9308605298999999</v>
      </c>
      <c r="T1701" s="1">
        <v>3.2642231397999999</v>
      </c>
      <c r="U1701" s="1">
        <v>3.8022335344</v>
      </c>
    </row>
    <row r="1702" spans="1:21">
      <c r="A1702" s="2">
        <f t="shared" si="26"/>
        <v>1701</v>
      </c>
      <c r="B1702" s="1">
        <v>-2.3660795341999998</v>
      </c>
      <c r="C1702" s="1">
        <v>-2.3105521034000001</v>
      </c>
      <c r="D1702" s="1">
        <v>-2.1879083473000001</v>
      </c>
      <c r="E1702" s="1">
        <v>-1.9869862829</v>
      </c>
      <c r="F1702" s="1">
        <v>-1.7726587416999999</v>
      </c>
      <c r="G1702" s="1">
        <v>-1.3202149151</v>
      </c>
      <c r="H1702" s="1">
        <v>-1.2699135449000001</v>
      </c>
      <c r="I1702" s="1">
        <v>-1.0947150913999999</v>
      </c>
      <c r="J1702" s="1">
        <v>-0.85632587869999999</v>
      </c>
      <c r="K1702" s="1">
        <v>-0.81233106779999997</v>
      </c>
      <c r="L1702" s="1">
        <v>-0.48166793099999999</v>
      </c>
      <c r="M1702" s="1">
        <v>0.1398090511</v>
      </c>
      <c r="N1702" s="1">
        <v>0.80741163890000001</v>
      </c>
      <c r="O1702" s="1">
        <v>0.93287292600000005</v>
      </c>
      <c r="P1702" s="1">
        <v>1.2573205725000001</v>
      </c>
      <c r="Q1702" s="1">
        <v>1.5206527086999999</v>
      </c>
      <c r="R1702" s="1">
        <v>2.4761577622000002</v>
      </c>
      <c r="S1702" s="1">
        <v>2.6696641336</v>
      </c>
      <c r="T1702" s="1">
        <v>3.0401640151999998</v>
      </c>
      <c r="U1702" s="1">
        <v>3.6153006300000001</v>
      </c>
    </row>
    <row r="1703" spans="1:21">
      <c r="A1703" s="2">
        <f t="shared" si="26"/>
        <v>1702</v>
      </c>
      <c r="B1703" s="1">
        <v>-2.4108240545999999</v>
      </c>
      <c r="C1703" s="1">
        <v>-2.3066545961</v>
      </c>
      <c r="D1703" s="1">
        <v>-2.1874149250000001</v>
      </c>
      <c r="E1703" s="1">
        <v>-2.0401175791999999</v>
      </c>
      <c r="F1703" s="1">
        <v>-1.7062637515000001</v>
      </c>
      <c r="G1703" s="1">
        <v>-1.2848825744000001</v>
      </c>
      <c r="H1703" s="1">
        <v>-1.1875427855</v>
      </c>
      <c r="I1703" s="1">
        <v>-1</v>
      </c>
      <c r="J1703" s="1">
        <v>-0.99999999989999999</v>
      </c>
      <c r="K1703" s="1">
        <v>-0.84694086140000002</v>
      </c>
      <c r="L1703" s="1">
        <v>-0.28286198229999998</v>
      </c>
      <c r="M1703" s="1">
        <v>7.0969346799999999E-2</v>
      </c>
      <c r="N1703" s="1">
        <v>0.21687228110000001</v>
      </c>
      <c r="O1703" s="1">
        <v>0.9521056376</v>
      </c>
      <c r="P1703" s="1">
        <v>1.2916652413</v>
      </c>
      <c r="Q1703" s="1">
        <v>1.4281694109</v>
      </c>
      <c r="R1703" s="1">
        <v>2.5532494756999999</v>
      </c>
      <c r="S1703" s="1">
        <v>2.9213500312999998</v>
      </c>
      <c r="T1703" s="1">
        <v>3.1092694552000002</v>
      </c>
      <c r="U1703" s="1">
        <v>3.7098522302000001</v>
      </c>
    </row>
    <row r="1704" spans="1:21">
      <c r="A1704" s="2">
        <f t="shared" si="26"/>
        <v>1703</v>
      </c>
      <c r="B1704" s="1">
        <v>-2.3804387562999998</v>
      </c>
      <c r="C1704" s="1">
        <v>-2.2364197384</v>
      </c>
      <c r="D1704" s="1">
        <v>-2</v>
      </c>
      <c r="E1704" s="1">
        <v>-1.9999999999</v>
      </c>
      <c r="F1704" s="1">
        <v>-1.7000008713999999</v>
      </c>
      <c r="G1704" s="1">
        <v>-1.6658868232999999</v>
      </c>
      <c r="H1704" s="1">
        <v>-1.4297088254000001</v>
      </c>
      <c r="I1704" s="1">
        <v>-1.1811909103</v>
      </c>
      <c r="J1704" s="1">
        <v>-0.87302554700000001</v>
      </c>
      <c r="K1704" s="1">
        <v>-0.56104775299999998</v>
      </c>
      <c r="L1704" s="1">
        <v>-0.40488598059999997</v>
      </c>
      <c r="M1704" s="1">
        <v>-3.9948041199999999E-2</v>
      </c>
      <c r="N1704" s="1">
        <v>0.52141105109999997</v>
      </c>
      <c r="O1704" s="1">
        <v>0.96592525490000003</v>
      </c>
      <c r="P1704" s="1">
        <v>1.3988187281</v>
      </c>
      <c r="Q1704" s="1">
        <v>1.6049828765</v>
      </c>
      <c r="R1704" s="1">
        <v>2.2749658569000002</v>
      </c>
      <c r="S1704" s="1">
        <v>2.6202491923000002</v>
      </c>
      <c r="T1704" s="1">
        <v>3.3204316228000001</v>
      </c>
      <c r="U1704" s="1">
        <v>3.7657686643999999</v>
      </c>
    </row>
    <row r="1705" spans="1:21">
      <c r="A1705" s="2">
        <f t="shared" si="26"/>
        <v>1704</v>
      </c>
      <c r="B1705" s="1">
        <v>-2.3786862977999998</v>
      </c>
      <c r="C1705" s="1">
        <v>-2.251943158</v>
      </c>
      <c r="D1705" s="1">
        <v>-2.1949878384999999</v>
      </c>
      <c r="E1705" s="1">
        <v>-1.9999999999</v>
      </c>
      <c r="F1705" s="1">
        <v>-1.6972784939000001</v>
      </c>
      <c r="G1705" s="1">
        <v>-1.5562423313</v>
      </c>
      <c r="H1705" s="1">
        <v>-1.1616398219999999</v>
      </c>
      <c r="I1705" s="1">
        <v>-1.1388099017</v>
      </c>
      <c r="J1705" s="1">
        <v>-0.92022635109999995</v>
      </c>
      <c r="K1705" s="1">
        <v>-0.70823814439999999</v>
      </c>
      <c r="L1705" s="1">
        <v>-0.54689721469999997</v>
      </c>
      <c r="M1705" s="1">
        <v>0.30670626299999998</v>
      </c>
      <c r="N1705" s="1">
        <v>0.60167268539999996</v>
      </c>
      <c r="O1705" s="1">
        <v>0.7509882752</v>
      </c>
      <c r="P1705" s="1">
        <v>1.2680414493000001</v>
      </c>
      <c r="Q1705" s="1">
        <v>1.4787965243000001</v>
      </c>
      <c r="R1705" s="1">
        <v>2.3423886551000002</v>
      </c>
      <c r="S1705" s="1">
        <v>2.7558977860999998</v>
      </c>
      <c r="T1705" s="1">
        <v>3.2959780771</v>
      </c>
      <c r="U1705" s="1">
        <v>3.7544798382</v>
      </c>
    </row>
    <row r="1706" spans="1:21">
      <c r="A1706" s="2">
        <f t="shared" si="26"/>
        <v>1705</v>
      </c>
      <c r="B1706" s="1">
        <v>-2.3389580781000001</v>
      </c>
      <c r="C1706" s="1">
        <v>-2.2733894205</v>
      </c>
      <c r="D1706" s="1">
        <v>-2.1853901428000002</v>
      </c>
      <c r="E1706" s="1">
        <v>-2.0925880805000001</v>
      </c>
      <c r="F1706" s="1">
        <v>-1.7259458798</v>
      </c>
      <c r="G1706" s="1">
        <v>-1.4754313314</v>
      </c>
      <c r="H1706" s="1">
        <v>-1.2692416824999999</v>
      </c>
      <c r="I1706" s="1">
        <v>-1.1686545671999999</v>
      </c>
      <c r="J1706" s="1">
        <v>-0.89263321210000002</v>
      </c>
      <c r="K1706" s="1">
        <v>-0.75684598059999997</v>
      </c>
      <c r="L1706" s="1">
        <v>-0.1778057173</v>
      </c>
      <c r="M1706" s="1">
        <v>0.2492587345</v>
      </c>
      <c r="N1706" s="1">
        <v>0.79450891739999996</v>
      </c>
      <c r="O1706" s="1">
        <v>1.0525898041999999</v>
      </c>
      <c r="P1706" s="1">
        <v>1.0953132326999999</v>
      </c>
      <c r="Q1706" s="1">
        <v>1.3892118337999999</v>
      </c>
      <c r="R1706" s="1">
        <v>2.3064517025</v>
      </c>
      <c r="S1706" s="1">
        <v>2.6199719395000001</v>
      </c>
      <c r="T1706" s="1">
        <v>3.2021798365</v>
      </c>
      <c r="U1706" s="1">
        <v>3.647398092</v>
      </c>
    </row>
    <row r="1707" spans="1:21">
      <c r="A1707" s="2">
        <f t="shared" si="26"/>
        <v>1706</v>
      </c>
      <c r="B1707" s="1">
        <v>-2.3419638800999998</v>
      </c>
      <c r="C1707" s="1">
        <v>-2.3294219262000002</v>
      </c>
      <c r="D1707" s="1">
        <v>-2.2084151557</v>
      </c>
      <c r="E1707" s="1">
        <v>-2.0228115123000001</v>
      </c>
      <c r="F1707" s="1">
        <v>-1.6969903823000001</v>
      </c>
      <c r="G1707" s="1">
        <v>-1.4443876171000001</v>
      </c>
      <c r="H1707" s="1">
        <v>-1.1511112959000001</v>
      </c>
      <c r="I1707" s="1">
        <v>-1</v>
      </c>
      <c r="J1707" s="1">
        <v>-0.99999999989999999</v>
      </c>
      <c r="K1707" s="1">
        <v>-0.75888535999999995</v>
      </c>
      <c r="L1707" s="1">
        <v>-0.39657117720000001</v>
      </c>
      <c r="M1707" s="1">
        <v>0.13476025999999999</v>
      </c>
      <c r="N1707" s="1">
        <v>0.29802797580000001</v>
      </c>
      <c r="O1707" s="1">
        <v>0.77931311010000004</v>
      </c>
      <c r="P1707" s="1">
        <v>1.3508103419999999</v>
      </c>
      <c r="Q1707" s="1">
        <v>1.6679509733</v>
      </c>
      <c r="R1707" s="1">
        <v>2.3528924707000001</v>
      </c>
      <c r="S1707" s="1">
        <v>2.7787691222999999</v>
      </c>
      <c r="T1707" s="1">
        <v>3.2694728481999999</v>
      </c>
      <c r="U1707" s="1">
        <v>3.7185612045999998</v>
      </c>
    </row>
    <row r="1708" spans="1:21">
      <c r="A1708" s="2">
        <f t="shared" si="26"/>
        <v>1707</v>
      </c>
      <c r="B1708" s="1">
        <v>-2.4482889091</v>
      </c>
      <c r="C1708" s="1">
        <v>-2.2938879480000001</v>
      </c>
      <c r="D1708" s="1">
        <v>-2.1061154429000002</v>
      </c>
      <c r="E1708" s="1">
        <v>-1.9400691244999999</v>
      </c>
      <c r="F1708" s="1">
        <v>-1.6919487437</v>
      </c>
      <c r="G1708" s="1">
        <v>-1.4746812367</v>
      </c>
      <c r="H1708" s="1">
        <v>-1.3621224218000001</v>
      </c>
      <c r="I1708" s="1">
        <v>-1.102710815</v>
      </c>
      <c r="J1708" s="1">
        <v>-0.94392391149999999</v>
      </c>
      <c r="K1708" s="1">
        <v>-0.76008878710000005</v>
      </c>
      <c r="L1708" s="1">
        <v>-0.38856239259999997</v>
      </c>
      <c r="M1708" s="1">
        <v>0.2541562013</v>
      </c>
      <c r="N1708" s="1">
        <v>0.4884328819</v>
      </c>
      <c r="O1708" s="1">
        <v>1.0009890268999999</v>
      </c>
      <c r="P1708" s="1">
        <v>1.1508045683999999</v>
      </c>
      <c r="Q1708" s="1">
        <v>1.5394655996</v>
      </c>
      <c r="R1708" s="1">
        <v>2.2871989986000001</v>
      </c>
      <c r="S1708" s="1">
        <v>2.6654020281999999</v>
      </c>
      <c r="T1708" s="1">
        <v>3.3493651835999998</v>
      </c>
      <c r="U1708" s="1">
        <v>3.7765852447000001</v>
      </c>
    </row>
    <row r="1709" spans="1:21">
      <c r="A1709" s="2">
        <f t="shared" si="26"/>
        <v>1708</v>
      </c>
      <c r="B1709" s="1">
        <v>-2.3391625427</v>
      </c>
      <c r="C1709" s="1">
        <v>-2.2828664114000001</v>
      </c>
      <c r="D1709" s="1">
        <v>-2.1401882475999998</v>
      </c>
      <c r="E1709" s="1">
        <v>-1.9512022335999999</v>
      </c>
      <c r="F1709" s="1">
        <v>-1.7569492444999999</v>
      </c>
      <c r="G1709" s="1">
        <v>-1.5042638945</v>
      </c>
      <c r="H1709" s="1">
        <v>-1.3038338201999999</v>
      </c>
      <c r="I1709" s="1">
        <v>-1.0739571755999999</v>
      </c>
      <c r="J1709" s="1">
        <v>-0.86021508020000004</v>
      </c>
      <c r="K1709" s="1">
        <v>-0.76063499530000001</v>
      </c>
      <c r="L1709" s="1">
        <v>-0.53271997179999997</v>
      </c>
      <c r="M1709" s="1">
        <v>6.0337628999999997E-2</v>
      </c>
      <c r="N1709" s="1">
        <v>0.2589509686</v>
      </c>
      <c r="O1709" s="1">
        <v>0.84127627549999995</v>
      </c>
      <c r="P1709" s="1">
        <v>1.198651304</v>
      </c>
      <c r="Q1709" s="1">
        <v>1.6444955044</v>
      </c>
      <c r="R1709" s="1">
        <v>2.3849449365000002</v>
      </c>
      <c r="S1709" s="1">
        <v>2.9392689759000001</v>
      </c>
      <c r="T1709" s="1">
        <v>3.3495520847</v>
      </c>
      <c r="U1709" s="1">
        <v>3.8285159391999999</v>
      </c>
    </row>
    <row r="1710" spans="1:21">
      <c r="A1710" s="2">
        <f t="shared" si="26"/>
        <v>1709</v>
      </c>
      <c r="B1710" s="1">
        <v>-2.3794444396999999</v>
      </c>
      <c r="C1710" s="1">
        <v>-2.3113565961</v>
      </c>
      <c r="D1710" s="1">
        <v>-2.1464214522999998</v>
      </c>
      <c r="E1710" s="1">
        <v>-2.0392803782</v>
      </c>
      <c r="F1710" s="1">
        <v>-1.6187541943999999</v>
      </c>
      <c r="G1710" s="1">
        <v>-1.5219746110000001</v>
      </c>
      <c r="H1710" s="1">
        <v>-1.305374013</v>
      </c>
      <c r="I1710" s="1">
        <v>-1.0491832608</v>
      </c>
      <c r="J1710" s="1">
        <v>-0.86131597059999998</v>
      </c>
      <c r="K1710" s="1">
        <v>-0.68079947340000002</v>
      </c>
      <c r="L1710" s="1">
        <v>-0.55144328470000004</v>
      </c>
      <c r="M1710" s="1">
        <v>0.246538956</v>
      </c>
      <c r="N1710" s="1">
        <v>0.53622605710000004</v>
      </c>
      <c r="O1710" s="1">
        <v>0.69442164409999996</v>
      </c>
      <c r="P1710" s="1">
        <v>1.2910243751999999</v>
      </c>
      <c r="Q1710" s="1">
        <v>1.4104857154999999</v>
      </c>
      <c r="R1710" s="1">
        <v>2.6072730503999999</v>
      </c>
      <c r="S1710" s="1">
        <v>2.7558727801999998</v>
      </c>
      <c r="T1710" s="1">
        <v>3.2046925107000002</v>
      </c>
      <c r="U1710" s="1">
        <v>3.7188125848000002</v>
      </c>
    </row>
    <row r="1711" spans="1:21">
      <c r="A1711" s="2">
        <f t="shared" si="26"/>
        <v>1710</v>
      </c>
      <c r="B1711" s="1">
        <v>-2.382713656</v>
      </c>
      <c r="C1711" s="1">
        <v>-2.3112687604</v>
      </c>
      <c r="D1711" s="1">
        <v>-2.2094744514000002</v>
      </c>
      <c r="E1711" s="1">
        <v>-2</v>
      </c>
      <c r="F1711" s="1">
        <v>-1.7374548915000001</v>
      </c>
      <c r="G1711" s="1">
        <v>-1.3707052913</v>
      </c>
      <c r="H1711" s="1">
        <v>-1.1244568787</v>
      </c>
      <c r="I1711" s="1">
        <v>-1</v>
      </c>
      <c r="J1711" s="1">
        <v>-0.99999999989999999</v>
      </c>
      <c r="K1711" s="1">
        <v>-0.72199480579999997</v>
      </c>
      <c r="L1711" s="1">
        <v>-0.4850683623</v>
      </c>
      <c r="M1711" s="1">
        <v>4.66579575E-2</v>
      </c>
      <c r="N1711" s="1">
        <v>0.43311737020000002</v>
      </c>
      <c r="O1711" s="1">
        <v>0.80438927680000005</v>
      </c>
      <c r="P1711" s="1">
        <v>1.2648369075999999</v>
      </c>
      <c r="Q1711" s="1">
        <v>1.4485140925</v>
      </c>
      <c r="R1711" s="1">
        <v>2.6488083241</v>
      </c>
      <c r="S1711" s="1">
        <v>2.957513638</v>
      </c>
      <c r="T1711" s="1">
        <v>3.0751886772999999</v>
      </c>
      <c r="U1711" s="1">
        <v>3.6641108534</v>
      </c>
    </row>
    <row r="1712" spans="1:21">
      <c r="A1712" s="2">
        <f t="shared" si="26"/>
        <v>1711</v>
      </c>
      <c r="B1712" s="1">
        <v>-2.3403556808000001</v>
      </c>
      <c r="C1712" s="1">
        <v>-2.2885525615</v>
      </c>
      <c r="D1712" s="1">
        <v>-2.1931373778999999</v>
      </c>
      <c r="E1712" s="1">
        <v>-1.9999999999</v>
      </c>
      <c r="F1712" s="1">
        <v>-1.6620298013000001</v>
      </c>
      <c r="G1712" s="1">
        <v>-1.5586142163000001</v>
      </c>
      <c r="H1712" s="1">
        <v>-1.2951680188000001</v>
      </c>
      <c r="I1712" s="1">
        <v>-1.1063256303</v>
      </c>
      <c r="J1712" s="1">
        <v>-0.95621436589999997</v>
      </c>
      <c r="K1712" s="1">
        <v>-0.66863784520000002</v>
      </c>
      <c r="L1712" s="1">
        <v>-0.42320510579999998</v>
      </c>
      <c r="M1712" s="1">
        <v>0.19179361610000001</v>
      </c>
      <c r="N1712" s="1">
        <v>0.57320498990000002</v>
      </c>
      <c r="O1712" s="1">
        <v>0.95951942160000003</v>
      </c>
      <c r="P1712" s="1">
        <v>1.2028275734</v>
      </c>
      <c r="Q1712" s="1">
        <v>1.4030325074000001</v>
      </c>
      <c r="R1712" s="1">
        <v>2.2677763879000001</v>
      </c>
      <c r="S1712" s="1">
        <v>2.8858658123000001</v>
      </c>
      <c r="T1712" s="1">
        <v>3.2675512997</v>
      </c>
      <c r="U1712" s="1">
        <v>3.7406689956000001</v>
      </c>
    </row>
    <row r="1713" spans="1:21">
      <c r="A1713" s="2">
        <f t="shared" si="26"/>
        <v>1712</v>
      </c>
      <c r="B1713" s="1">
        <v>-2.4090149072</v>
      </c>
      <c r="C1713" s="1">
        <v>-2.2509690639</v>
      </c>
      <c r="D1713" s="1">
        <v>-2.1209317479999998</v>
      </c>
      <c r="E1713" s="1">
        <v>-2.0598761606</v>
      </c>
      <c r="F1713" s="1">
        <v>-1.8021472205</v>
      </c>
      <c r="G1713" s="1">
        <v>-1.5297324365</v>
      </c>
      <c r="H1713" s="1">
        <v>-1.2945352952</v>
      </c>
      <c r="I1713" s="1">
        <v>-1.0317331198999999</v>
      </c>
      <c r="J1713" s="1">
        <v>-0.88992275649999997</v>
      </c>
      <c r="K1713" s="1">
        <v>-0.66390547499999997</v>
      </c>
      <c r="L1713" s="1">
        <v>-0.30779495759999997</v>
      </c>
      <c r="M1713" s="1">
        <v>0.31017237139999998</v>
      </c>
      <c r="N1713" s="1">
        <v>0.42953679340000001</v>
      </c>
      <c r="O1713" s="1">
        <v>0.94694276990000004</v>
      </c>
      <c r="P1713" s="1">
        <v>1.1029864864000001</v>
      </c>
      <c r="Q1713" s="1">
        <v>1.3697863571</v>
      </c>
      <c r="R1713" s="1">
        <v>2.1674647596000001</v>
      </c>
      <c r="S1713" s="1">
        <v>3.1048081403999999</v>
      </c>
      <c r="T1713" s="1">
        <v>3.2193469748000001</v>
      </c>
      <c r="U1713" s="1">
        <v>3.7095184879</v>
      </c>
    </row>
    <row r="1714" spans="1:21">
      <c r="A1714" s="2">
        <f t="shared" si="26"/>
        <v>1713</v>
      </c>
      <c r="B1714" s="1">
        <v>-2.3717157423000002</v>
      </c>
      <c r="C1714" s="1">
        <v>-2.2771767499000002</v>
      </c>
      <c r="D1714" s="1">
        <v>-2.2202252378999998</v>
      </c>
      <c r="E1714" s="1">
        <v>-2.1266969013999999</v>
      </c>
      <c r="F1714" s="1">
        <v>-1.6188094199</v>
      </c>
      <c r="G1714" s="1">
        <v>-1.5373156857000001</v>
      </c>
      <c r="H1714" s="1">
        <v>-1.4029384054</v>
      </c>
      <c r="I1714" s="1">
        <v>-1.0488661429999999</v>
      </c>
      <c r="J1714" s="1">
        <v>-0.86828331189999997</v>
      </c>
      <c r="K1714" s="1">
        <v>-0.46809051660000001</v>
      </c>
      <c r="L1714" s="1">
        <v>-0.2460207207</v>
      </c>
      <c r="M1714" s="1">
        <v>0.20972318549999999</v>
      </c>
      <c r="N1714" s="1">
        <v>0.82048766819999996</v>
      </c>
      <c r="O1714" s="1">
        <v>0.89609028449999995</v>
      </c>
      <c r="P1714" s="1">
        <v>1.0629553415999999</v>
      </c>
      <c r="Q1714" s="1">
        <v>1.3163119899</v>
      </c>
      <c r="R1714" s="1">
        <v>2.2743859906999999</v>
      </c>
      <c r="S1714" s="1">
        <v>2.8169255188000002</v>
      </c>
      <c r="T1714" s="1">
        <v>3.1561255887000002</v>
      </c>
      <c r="U1714" s="1">
        <v>3.6331332668999998</v>
      </c>
    </row>
    <row r="1715" spans="1:21">
      <c r="A1715" s="2">
        <f t="shared" si="26"/>
        <v>1714</v>
      </c>
      <c r="B1715" s="1">
        <v>-2.3974207267000001</v>
      </c>
      <c r="C1715" s="1">
        <v>-2.3476262547000002</v>
      </c>
      <c r="D1715" s="1">
        <v>-2.1888474561</v>
      </c>
      <c r="E1715" s="1">
        <v>-1.9135141201000001</v>
      </c>
      <c r="F1715" s="1">
        <v>-1.8178830071000001</v>
      </c>
      <c r="G1715" s="1">
        <v>-1.6495938439</v>
      </c>
      <c r="H1715" s="1">
        <v>-1.2532726488999999</v>
      </c>
      <c r="I1715" s="1">
        <v>-0.91144726590000003</v>
      </c>
      <c r="J1715" s="1">
        <v>-0.81250539909999997</v>
      </c>
      <c r="K1715" s="1">
        <v>-0.60766613020000004</v>
      </c>
      <c r="L1715" s="1">
        <v>-0.23133152269999999</v>
      </c>
      <c r="M1715" s="1">
        <v>1.99944853E-2</v>
      </c>
      <c r="N1715" s="1">
        <v>0.73421212410000003</v>
      </c>
      <c r="O1715" s="1">
        <v>1.0239101930000001</v>
      </c>
      <c r="P1715" s="1">
        <v>1.1788389855000001</v>
      </c>
      <c r="Q1715" s="1">
        <v>1.4130908813</v>
      </c>
      <c r="R1715" s="1">
        <v>2.1267356355000002</v>
      </c>
      <c r="S1715" s="1">
        <v>2.8117020358999998</v>
      </c>
      <c r="T1715" s="1">
        <v>3.1864872658999999</v>
      </c>
      <c r="U1715" s="1">
        <v>3.6361367689000001</v>
      </c>
    </row>
    <row r="1716" spans="1:21">
      <c r="A1716" s="2">
        <f t="shared" si="26"/>
        <v>1715</v>
      </c>
      <c r="B1716" s="1">
        <v>-2.4152171774000002</v>
      </c>
      <c r="C1716" s="1">
        <v>-2.2313703863000001</v>
      </c>
      <c r="D1716" s="1">
        <v>-2.1443164226999998</v>
      </c>
      <c r="E1716" s="1">
        <v>-1.9144022225999999</v>
      </c>
      <c r="F1716" s="1">
        <v>-1.8726811408999999</v>
      </c>
      <c r="G1716" s="1">
        <v>-1.5829094503000001</v>
      </c>
      <c r="H1716" s="1">
        <v>-1.1981030691000001</v>
      </c>
      <c r="I1716" s="1">
        <v>-1</v>
      </c>
      <c r="J1716" s="1">
        <v>-0.99999999989999999</v>
      </c>
      <c r="K1716" s="1">
        <v>-0.66681998509999996</v>
      </c>
      <c r="L1716" s="1">
        <v>-0.37929615309999998</v>
      </c>
      <c r="M1716" s="1">
        <v>0.20602763239999999</v>
      </c>
      <c r="N1716" s="1">
        <v>0.44646538029999999</v>
      </c>
      <c r="O1716" s="1">
        <v>0.80307311240000001</v>
      </c>
      <c r="P1716" s="1">
        <v>1.3756269581</v>
      </c>
      <c r="Q1716" s="1">
        <v>1.3985944398000001</v>
      </c>
      <c r="R1716" s="1">
        <v>2.3082731279000002</v>
      </c>
      <c r="S1716" s="1">
        <v>2.8735946564999999</v>
      </c>
      <c r="T1716" s="1">
        <v>3.2588831963999998</v>
      </c>
      <c r="U1716" s="1">
        <v>3.7345775035000002</v>
      </c>
    </row>
    <row r="1717" spans="1:21">
      <c r="A1717" s="2">
        <f t="shared" si="26"/>
        <v>1716</v>
      </c>
      <c r="B1717" s="1">
        <v>-2.3541556515000002</v>
      </c>
      <c r="C1717" s="1">
        <v>-2.3201959234</v>
      </c>
      <c r="D1717" s="1">
        <v>-2.1336698143000001</v>
      </c>
      <c r="E1717" s="1">
        <v>-2</v>
      </c>
      <c r="F1717" s="1">
        <v>-1.75866737</v>
      </c>
      <c r="G1717" s="1">
        <v>-1.5755034451000001</v>
      </c>
      <c r="H1717" s="1">
        <v>-1.1141477762000001</v>
      </c>
      <c r="I1717" s="1">
        <v>-1.1121714487000001</v>
      </c>
      <c r="J1717" s="1">
        <v>-0.82893927670000001</v>
      </c>
      <c r="K1717" s="1">
        <v>-0.78325597999999996</v>
      </c>
      <c r="L1717" s="1">
        <v>-0.3130671189</v>
      </c>
      <c r="M1717" s="1">
        <v>0</v>
      </c>
      <c r="N1717" s="1">
        <v>0.44226243189999997</v>
      </c>
      <c r="O1717" s="1">
        <v>0.46956146720000003</v>
      </c>
      <c r="P1717" s="1">
        <v>1.2558783578999999</v>
      </c>
      <c r="Q1717" s="1">
        <v>1.4961781499</v>
      </c>
      <c r="R1717" s="1">
        <v>2.4442430930999999</v>
      </c>
      <c r="S1717" s="1">
        <v>3.0742800360999998</v>
      </c>
      <c r="T1717" s="1">
        <v>3.3037901734999999</v>
      </c>
      <c r="U1717" s="1">
        <v>3.8075800953000001</v>
      </c>
    </row>
    <row r="1718" spans="1:21">
      <c r="A1718" s="2">
        <f t="shared" si="26"/>
        <v>1717</v>
      </c>
      <c r="B1718" s="1">
        <v>-2.4160672819000002</v>
      </c>
      <c r="C1718" s="1">
        <v>-2.2680986931999998</v>
      </c>
      <c r="D1718" s="1">
        <v>-2.1404171105000001</v>
      </c>
      <c r="E1718" s="1">
        <v>-2.1167467880999999</v>
      </c>
      <c r="F1718" s="1">
        <v>-1.6843110977</v>
      </c>
      <c r="G1718" s="1">
        <v>-1.2937521011999999</v>
      </c>
      <c r="H1718" s="1">
        <v>-1.2719396537000001</v>
      </c>
      <c r="I1718" s="1">
        <v>-1.2351645857</v>
      </c>
      <c r="J1718" s="1">
        <v>-0.99999999989999999</v>
      </c>
      <c r="K1718" s="1">
        <v>-0.6894134542</v>
      </c>
      <c r="L1718" s="1">
        <v>-0.2271741997</v>
      </c>
      <c r="M1718" s="1">
        <v>0.26366064849999998</v>
      </c>
      <c r="N1718" s="1">
        <v>0.32754881279999998</v>
      </c>
      <c r="O1718" s="1">
        <v>1.1256461352</v>
      </c>
      <c r="P1718" s="1">
        <v>1.1288512525000001</v>
      </c>
      <c r="Q1718" s="1">
        <v>1.3665327428</v>
      </c>
      <c r="R1718" s="1">
        <v>2.0929576797</v>
      </c>
      <c r="S1718" s="1">
        <v>3.0825791680000001</v>
      </c>
      <c r="T1718" s="1">
        <v>3.2339745578999999</v>
      </c>
      <c r="U1718" s="1">
        <v>3.7213339687000002</v>
      </c>
    </row>
    <row r="1719" spans="1:21">
      <c r="A1719" s="2">
        <f t="shared" si="26"/>
        <v>1718</v>
      </c>
      <c r="B1719" s="1">
        <v>-2.3738256557000001</v>
      </c>
      <c r="C1719" s="1">
        <v>-2.3526776934</v>
      </c>
      <c r="D1719" s="1">
        <v>-2.2138214281000002</v>
      </c>
      <c r="E1719" s="1">
        <v>-2.0498721690999999</v>
      </c>
      <c r="F1719" s="1">
        <v>-1.6621278786</v>
      </c>
      <c r="G1719" s="1">
        <v>-1.3293734233000001</v>
      </c>
      <c r="H1719" s="1">
        <v>-1.1729135429999999</v>
      </c>
      <c r="I1719" s="1">
        <v>-1.1297612964999999</v>
      </c>
      <c r="J1719" s="1">
        <v>-0.99999999989999999</v>
      </c>
      <c r="K1719" s="1">
        <v>-0.51910112740000003</v>
      </c>
      <c r="L1719" s="1">
        <v>-0.41107246359999999</v>
      </c>
      <c r="M1719" s="1">
        <v>-5.9574871100000003E-2</v>
      </c>
      <c r="N1719" s="1">
        <v>0.29316660729999999</v>
      </c>
      <c r="O1719" s="1">
        <v>1.0786111487000001</v>
      </c>
      <c r="P1719" s="1">
        <v>1.2502916529999999</v>
      </c>
      <c r="Q1719" s="1">
        <v>1.5734516962</v>
      </c>
      <c r="R1719" s="1">
        <v>2.1283744914999998</v>
      </c>
      <c r="S1719" s="1">
        <v>2.9808376924000002</v>
      </c>
      <c r="T1719" s="1">
        <v>3.2469893611999998</v>
      </c>
      <c r="U1719" s="1">
        <v>3.7223988997999999</v>
      </c>
    </row>
    <row r="1720" spans="1:21">
      <c r="A1720" s="2">
        <f t="shared" si="26"/>
        <v>1719</v>
      </c>
      <c r="B1720" s="1">
        <v>-2.4381361984000001</v>
      </c>
      <c r="C1720" s="1">
        <v>-2.3037901619999999</v>
      </c>
      <c r="D1720" s="1">
        <v>-2.1711743233999998</v>
      </c>
      <c r="E1720" s="1">
        <v>-1.9813892139</v>
      </c>
      <c r="F1720" s="1">
        <v>-1.6559310736999999</v>
      </c>
      <c r="G1720" s="1">
        <v>-1.5137529642000001</v>
      </c>
      <c r="H1720" s="1">
        <v>-1.2305924064</v>
      </c>
      <c r="I1720" s="1">
        <v>-1.1972819940999999</v>
      </c>
      <c r="J1720" s="1">
        <v>-0.79535090239999995</v>
      </c>
      <c r="K1720" s="1">
        <v>-0.77504289999999998</v>
      </c>
      <c r="L1720" s="1">
        <v>-0.2352432337</v>
      </c>
      <c r="M1720" s="1">
        <v>0.17118370399999999</v>
      </c>
      <c r="N1720" s="1">
        <v>0.3968357495</v>
      </c>
      <c r="O1720" s="1">
        <v>0.82200574179999997</v>
      </c>
      <c r="P1720" s="1">
        <v>1.2022945460000001</v>
      </c>
      <c r="Q1720" s="1">
        <v>1.6097198321999999</v>
      </c>
      <c r="R1720" s="1">
        <v>2.1805887102999999</v>
      </c>
      <c r="S1720" s="1">
        <v>2.8427670395</v>
      </c>
      <c r="T1720" s="1">
        <v>3.3193395696999999</v>
      </c>
      <c r="U1720" s="1">
        <v>3.7529504792999999</v>
      </c>
    </row>
    <row r="1721" spans="1:21">
      <c r="A1721" s="2">
        <f t="shared" si="26"/>
        <v>1720</v>
      </c>
      <c r="B1721" s="1">
        <v>-2.3943002931000001</v>
      </c>
      <c r="C1721" s="1">
        <v>-2.2162152407</v>
      </c>
      <c r="D1721" s="1">
        <v>-2.1826640357999998</v>
      </c>
      <c r="E1721" s="1">
        <v>-1.9655118218000001</v>
      </c>
      <c r="F1721" s="1">
        <v>-1.6371324920999999</v>
      </c>
      <c r="G1721" s="1">
        <v>-1.4353645258000001</v>
      </c>
      <c r="H1721" s="1">
        <v>-1.2855963581000001</v>
      </c>
      <c r="I1721" s="1">
        <v>-1.2578676838</v>
      </c>
      <c r="J1721" s="1">
        <v>-0.8013848777</v>
      </c>
      <c r="K1721" s="1">
        <v>-0.73063103090000003</v>
      </c>
      <c r="L1721" s="1">
        <v>-0.56225046599999995</v>
      </c>
      <c r="M1721" s="1">
        <v>5.4618316E-2</v>
      </c>
      <c r="N1721" s="1">
        <v>6.0299453400000001E-2</v>
      </c>
      <c r="O1721" s="1">
        <v>0.81979294810000003</v>
      </c>
      <c r="P1721" s="1">
        <v>0.87361602739999999</v>
      </c>
      <c r="Q1721" s="1">
        <v>1.686529344</v>
      </c>
      <c r="R1721" s="1">
        <v>2.5577939571999999</v>
      </c>
      <c r="S1721" s="1">
        <v>3.2193817980000001</v>
      </c>
      <c r="T1721" s="1">
        <v>3.3066877687999998</v>
      </c>
      <c r="U1721" s="1">
        <v>3.8901992128999998</v>
      </c>
    </row>
    <row r="1722" spans="1:21">
      <c r="A1722" s="2">
        <f t="shared" si="26"/>
        <v>1721</v>
      </c>
      <c r="B1722" s="1">
        <v>-2.3880472882000001</v>
      </c>
      <c r="C1722" s="1">
        <v>-2.2110388249000001</v>
      </c>
      <c r="D1722" s="1">
        <v>-2.1785612350000001</v>
      </c>
      <c r="E1722" s="1">
        <v>-2.1511470921</v>
      </c>
      <c r="F1722" s="1">
        <v>-1.7138593604000001</v>
      </c>
      <c r="G1722" s="1">
        <v>-1.3859565494999999</v>
      </c>
      <c r="H1722" s="1">
        <v>-1.2427377379</v>
      </c>
      <c r="I1722" s="1">
        <v>-1</v>
      </c>
      <c r="J1722" s="1">
        <v>-0.99999999989999999</v>
      </c>
      <c r="K1722" s="1">
        <v>-0.74958699799999995</v>
      </c>
      <c r="L1722" s="1">
        <v>-0.46417035719999999</v>
      </c>
      <c r="M1722" s="1">
        <v>3.7306665400000001E-2</v>
      </c>
      <c r="N1722" s="1">
        <v>0.6499521103</v>
      </c>
      <c r="O1722" s="1">
        <v>0.70283450540000003</v>
      </c>
      <c r="P1722" s="1">
        <v>1.2658677426</v>
      </c>
      <c r="Q1722" s="1">
        <v>1.3426803278999999</v>
      </c>
      <c r="R1722" s="1">
        <v>2.1650790958999999</v>
      </c>
      <c r="S1722" s="1">
        <v>3.0509933216</v>
      </c>
      <c r="T1722" s="1">
        <v>3.4043165493999998</v>
      </c>
      <c r="U1722" s="1">
        <v>3.8660751246</v>
      </c>
    </row>
    <row r="1723" spans="1:21">
      <c r="A1723" s="2">
        <f t="shared" si="26"/>
        <v>1722</v>
      </c>
      <c r="B1723" s="1">
        <v>-2.2236867791999999</v>
      </c>
      <c r="C1723" s="1">
        <v>-2.1495045673000002</v>
      </c>
      <c r="D1723" s="1">
        <v>-2</v>
      </c>
      <c r="E1723" s="1">
        <v>-1.9999999999</v>
      </c>
      <c r="F1723" s="1">
        <v>-1.8065833904999999</v>
      </c>
      <c r="G1723" s="1">
        <v>-1.6268717152000001</v>
      </c>
      <c r="H1723" s="1">
        <v>-1.3869734280999999</v>
      </c>
      <c r="I1723" s="1">
        <v>-1.3668574146000001</v>
      </c>
      <c r="J1723" s="1">
        <v>-1</v>
      </c>
      <c r="K1723" s="1">
        <v>-0.4231535266</v>
      </c>
      <c r="L1723" s="1">
        <v>-0.2792803754</v>
      </c>
      <c r="M1723" s="1">
        <v>-0.15878364719999999</v>
      </c>
      <c r="N1723" s="1">
        <v>0</v>
      </c>
      <c r="O1723" s="1">
        <v>1.2020067895</v>
      </c>
      <c r="P1723" s="1">
        <v>1.5241100101</v>
      </c>
      <c r="Q1723" s="1">
        <v>1.6654399124000001</v>
      </c>
      <c r="R1723" s="1">
        <v>2.5001816516000002</v>
      </c>
      <c r="S1723" s="1">
        <v>2.9007068982000002</v>
      </c>
      <c r="T1723" s="1">
        <v>2.9470493761999998</v>
      </c>
      <c r="U1723" s="1">
        <v>3.6822002063000001</v>
      </c>
    </row>
    <row r="1724" spans="1:21">
      <c r="A1724" s="2">
        <f t="shared" si="26"/>
        <v>1723</v>
      </c>
      <c r="B1724" s="1">
        <v>-2.3094993299</v>
      </c>
      <c r="C1724" s="1">
        <v>-2.2425235428999999</v>
      </c>
      <c r="D1724" s="1">
        <v>-2</v>
      </c>
      <c r="E1724" s="1">
        <v>-1.9535576148</v>
      </c>
      <c r="F1724" s="1">
        <v>-1.9127213462999999</v>
      </c>
      <c r="G1724" s="1">
        <v>-1.6904269596999999</v>
      </c>
      <c r="H1724" s="1">
        <v>-1.3005946812</v>
      </c>
      <c r="I1724" s="1">
        <v>-1.1129998773000001</v>
      </c>
      <c r="J1724" s="1">
        <v>-0.73457829949999998</v>
      </c>
      <c r="K1724" s="1">
        <v>-0.58725884549999996</v>
      </c>
      <c r="L1724" s="1">
        <v>-0.48573588670000001</v>
      </c>
      <c r="M1724" s="1">
        <v>-0.147069064</v>
      </c>
      <c r="N1724" s="1">
        <v>0.45662765129999999</v>
      </c>
      <c r="O1724" s="1">
        <v>0.84065485520000005</v>
      </c>
      <c r="P1724" s="1">
        <v>1.3688465047</v>
      </c>
      <c r="Q1724" s="1">
        <v>1.6596165676000001</v>
      </c>
      <c r="R1724" s="1">
        <v>2.4840874759</v>
      </c>
      <c r="S1724" s="1">
        <v>2.9448604021999998</v>
      </c>
      <c r="T1724" s="1">
        <v>3.0062668567999999</v>
      </c>
      <c r="U1724" s="1">
        <v>3.7160051341</v>
      </c>
    </row>
    <row r="1725" spans="1:21">
      <c r="A1725" s="2">
        <f t="shared" si="26"/>
        <v>1724</v>
      </c>
      <c r="B1725" s="1">
        <v>-2.4879800373999998</v>
      </c>
      <c r="C1725" s="1">
        <v>-2.1949540585</v>
      </c>
      <c r="D1725" s="1">
        <v>-2</v>
      </c>
      <c r="E1725" s="1">
        <v>-1.9506622588</v>
      </c>
      <c r="F1725" s="1">
        <v>-1.8613624965</v>
      </c>
      <c r="G1725" s="1">
        <v>-1.4783103884</v>
      </c>
      <c r="H1725" s="1">
        <v>-1.2964035922999999</v>
      </c>
      <c r="I1725" s="1">
        <v>-1.2618613679999999</v>
      </c>
      <c r="J1725" s="1">
        <v>-0.86577105229999995</v>
      </c>
      <c r="K1725" s="1">
        <v>-0.67028080990000005</v>
      </c>
      <c r="L1725" s="1">
        <v>-0.3630779053</v>
      </c>
      <c r="M1725" s="1">
        <v>5.6367901800000002E-2</v>
      </c>
      <c r="N1725" s="1">
        <v>0.61313575929999997</v>
      </c>
      <c r="O1725" s="1">
        <v>0.98924109869999999</v>
      </c>
      <c r="P1725" s="1">
        <v>1.1975395048999999</v>
      </c>
      <c r="Q1725" s="1">
        <v>1.3204523142</v>
      </c>
      <c r="R1725" s="1">
        <v>2.5047360356000001</v>
      </c>
      <c r="S1725" s="1">
        <v>2.8377477738999999</v>
      </c>
      <c r="T1725" s="1">
        <v>3.1496075593000001</v>
      </c>
      <c r="U1725" s="1">
        <v>3.7618360199</v>
      </c>
    </row>
    <row r="1726" spans="1:21">
      <c r="A1726" s="2">
        <f t="shared" si="26"/>
        <v>1725</v>
      </c>
      <c r="B1726" s="1">
        <v>-2.3659115373000001</v>
      </c>
      <c r="C1726" s="1">
        <v>-2</v>
      </c>
      <c r="D1726" s="1">
        <v>-2</v>
      </c>
      <c r="E1726" s="1">
        <v>-2</v>
      </c>
      <c r="F1726" s="1">
        <v>-1.9205575833999999</v>
      </c>
      <c r="G1726" s="1">
        <v>-1.7320508075000001</v>
      </c>
      <c r="H1726" s="1">
        <v>-1.6665589948999999</v>
      </c>
      <c r="I1726" s="1">
        <v>-0.99999999989999999</v>
      </c>
      <c r="J1726" s="1">
        <v>-0.46466649180000003</v>
      </c>
      <c r="K1726" s="1">
        <v>-0.4142135623</v>
      </c>
      <c r="L1726" s="1">
        <v>-0.36026371619999997</v>
      </c>
      <c r="M1726" s="1">
        <v>-0.2201848753</v>
      </c>
      <c r="N1726" s="1">
        <v>-0.14169979360000001</v>
      </c>
      <c r="O1726" s="1">
        <v>1</v>
      </c>
      <c r="P1726" s="1">
        <v>1.7320508075000001</v>
      </c>
      <c r="Q1726" s="1">
        <v>1.7498401136999999</v>
      </c>
      <c r="R1726" s="1">
        <v>2.3240349189999998</v>
      </c>
      <c r="S1726" s="1">
        <v>2.4142135623000001</v>
      </c>
      <c r="T1726" s="1">
        <v>3.3148018987999999</v>
      </c>
      <c r="U1726" s="1">
        <v>3.7511660614000002</v>
      </c>
    </row>
    <row r="1727" spans="1:21">
      <c r="A1727" s="2">
        <f t="shared" si="26"/>
        <v>1726</v>
      </c>
      <c r="B1727" s="1">
        <v>-2.3730470097</v>
      </c>
      <c r="C1727" s="1">
        <v>-2.1756701511999998</v>
      </c>
      <c r="D1727" s="1">
        <v>-2</v>
      </c>
      <c r="E1727" s="1">
        <v>-1.9999999999</v>
      </c>
      <c r="F1727" s="1">
        <v>-1.9048482341999999</v>
      </c>
      <c r="G1727" s="1">
        <v>-1.8046383074000001</v>
      </c>
      <c r="H1727" s="1">
        <v>-1.1569587293000001</v>
      </c>
      <c r="I1727" s="1">
        <v>-1</v>
      </c>
      <c r="J1727" s="1">
        <v>-1</v>
      </c>
      <c r="K1727" s="1">
        <v>-0.4787163237</v>
      </c>
      <c r="L1727" s="1">
        <v>-0.43496091479999999</v>
      </c>
      <c r="M1727" s="1">
        <v>0.1723801647</v>
      </c>
      <c r="N1727" s="1">
        <v>0.2816919859</v>
      </c>
      <c r="O1727" s="1">
        <v>0.80124215970000001</v>
      </c>
      <c r="P1727" s="1">
        <v>1.2154655687</v>
      </c>
      <c r="Q1727" s="1">
        <v>1.7330833843</v>
      </c>
      <c r="R1727" s="1">
        <v>2.4001444320999998</v>
      </c>
      <c r="S1727" s="1">
        <v>2.7550136877</v>
      </c>
      <c r="T1727" s="1">
        <v>3.2388794754000001</v>
      </c>
      <c r="U1727" s="1">
        <v>3.7309388117000002</v>
      </c>
    </row>
    <row r="1728" spans="1:21">
      <c r="A1728" s="2">
        <f t="shared" si="26"/>
        <v>1727</v>
      </c>
      <c r="B1728" s="1">
        <v>-2.4617043386000002</v>
      </c>
      <c r="C1728" s="1">
        <v>-2.2038486345999999</v>
      </c>
      <c r="D1728" s="1">
        <v>-1.9999999999</v>
      </c>
      <c r="E1728" s="1">
        <v>-1.9705986565</v>
      </c>
      <c r="F1728" s="1">
        <v>-1.9261543081000001</v>
      </c>
      <c r="G1728" s="1">
        <v>-1.5643729904000001</v>
      </c>
      <c r="H1728" s="1">
        <v>-1.4061836335</v>
      </c>
      <c r="I1728" s="1">
        <v>-1.0744474575</v>
      </c>
      <c r="J1728" s="1">
        <v>-0.81894662110000005</v>
      </c>
      <c r="K1728" s="1">
        <v>-0.46533373249999999</v>
      </c>
      <c r="L1728" s="1">
        <v>-0.2942525144</v>
      </c>
      <c r="M1728" s="1">
        <v>3.9654381400000001E-2</v>
      </c>
      <c r="N1728" s="1">
        <v>0.59000767629999995</v>
      </c>
      <c r="O1728" s="1">
        <v>0.75673671180000002</v>
      </c>
      <c r="P1728" s="1">
        <v>1.4145239925999999</v>
      </c>
      <c r="Q1728" s="1">
        <v>1.7339524103999999</v>
      </c>
      <c r="R1728" s="1">
        <v>2.2246795023999999</v>
      </c>
      <c r="S1728" s="1">
        <v>2.7123435743000002</v>
      </c>
      <c r="T1728" s="1">
        <v>3.0718816831</v>
      </c>
      <c r="U1728" s="1">
        <v>3.6420629551000001</v>
      </c>
    </row>
    <row r="1729" spans="1:21">
      <c r="A1729" s="2">
        <f t="shared" si="26"/>
        <v>1728</v>
      </c>
      <c r="B1729" s="1">
        <v>-2.4697033072000001</v>
      </c>
      <c r="C1729" s="1">
        <v>-2.1928726596999999</v>
      </c>
      <c r="D1729" s="1">
        <v>-2</v>
      </c>
      <c r="E1729" s="1">
        <v>-1.9790606017000001</v>
      </c>
      <c r="F1729" s="1">
        <v>-1.8610430704000001</v>
      </c>
      <c r="G1729" s="1">
        <v>-1.6921375447</v>
      </c>
      <c r="H1729" s="1">
        <v>-1.401025776</v>
      </c>
      <c r="I1729" s="1">
        <v>-1.0231794622999999</v>
      </c>
      <c r="J1729" s="1">
        <v>-0.67030607070000003</v>
      </c>
      <c r="K1729" s="1">
        <v>-0.5803542693</v>
      </c>
      <c r="L1729" s="1">
        <v>-0.2362469147</v>
      </c>
      <c r="M1729" s="1">
        <v>0.12326355</v>
      </c>
      <c r="N1729" s="1">
        <v>0.17068394310000001</v>
      </c>
      <c r="O1729" s="1">
        <v>1.0454895081</v>
      </c>
      <c r="P1729" s="1">
        <v>1.4203647575</v>
      </c>
      <c r="Q1729" s="1">
        <v>1.7407848935000001</v>
      </c>
      <c r="R1729" s="1">
        <v>2.2146411041</v>
      </c>
      <c r="S1729" s="1">
        <v>2.6308898909999998</v>
      </c>
      <c r="T1729" s="1">
        <v>3.1174268841999999</v>
      </c>
      <c r="U1729" s="1">
        <v>3.6423851453</v>
      </c>
    </row>
    <row r="1730" spans="1:21">
      <c r="A1730" s="2">
        <f t="shared" si="26"/>
        <v>1729</v>
      </c>
      <c r="B1730" s="1">
        <v>-2.2646601105999999</v>
      </c>
      <c r="C1730" s="1">
        <v>-2.2111279315000001</v>
      </c>
      <c r="D1730" s="1">
        <v>-2</v>
      </c>
      <c r="E1730" s="1">
        <v>-2</v>
      </c>
      <c r="F1730" s="1">
        <v>-1.8249935838</v>
      </c>
      <c r="G1730" s="1">
        <v>-1.7707063889000001</v>
      </c>
      <c r="H1730" s="1">
        <v>-1.5445728283</v>
      </c>
      <c r="I1730" s="1">
        <v>-0.88079359489999998</v>
      </c>
      <c r="J1730" s="1">
        <v>-0.84629208349999996</v>
      </c>
      <c r="K1730" s="1">
        <v>-0.63632342470000003</v>
      </c>
      <c r="L1730" s="1">
        <v>-0.33417419300000001</v>
      </c>
      <c r="M1730" s="1">
        <v>7.0305973100000002E-2</v>
      </c>
      <c r="N1730" s="1">
        <v>7.2834938299999999E-2</v>
      </c>
      <c r="O1730" s="1">
        <v>1.1583153694999999</v>
      </c>
      <c r="P1730" s="1">
        <v>1.4425051290999999</v>
      </c>
      <c r="Q1730" s="1">
        <v>1.5187851336</v>
      </c>
      <c r="R1730" s="1">
        <v>2.4692268554000001</v>
      </c>
      <c r="S1730" s="1">
        <v>2.5770793946000001</v>
      </c>
      <c r="T1730" s="1">
        <v>3.2657673644999998</v>
      </c>
      <c r="U1730" s="1">
        <v>3.7388239809999999</v>
      </c>
    </row>
    <row r="1731" spans="1:21">
      <c r="A1731" s="2">
        <f t="shared" si="26"/>
        <v>1730</v>
      </c>
      <c r="B1731" s="1">
        <v>-2.5272276277999999</v>
      </c>
      <c r="C1731" s="1">
        <v>-2.1418403516</v>
      </c>
      <c r="D1731" s="1">
        <v>-2</v>
      </c>
      <c r="E1731" s="1">
        <v>-1.9660891045</v>
      </c>
      <c r="F1731" s="1">
        <v>-1.9152997682999999</v>
      </c>
      <c r="G1731" s="1">
        <v>-1.5306242940000001</v>
      </c>
      <c r="H1731" s="1">
        <v>-1.3256289899</v>
      </c>
      <c r="I1731" s="1">
        <v>-1.0897550191000001</v>
      </c>
      <c r="J1731" s="1">
        <v>-1</v>
      </c>
      <c r="K1731" s="1">
        <v>-0.76214302330000006</v>
      </c>
      <c r="L1731" s="1">
        <v>-0.12818376109999999</v>
      </c>
      <c r="M1731" s="1">
        <v>0.2790463017</v>
      </c>
      <c r="N1731" s="1">
        <v>0.51225049600000006</v>
      </c>
      <c r="O1731" s="1">
        <v>0.85123203660000002</v>
      </c>
      <c r="P1731" s="1">
        <v>1.1999548247</v>
      </c>
      <c r="Q1731" s="1">
        <v>1.4457551129999999</v>
      </c>
      <c r="R1731" s="1">
        <v>2.3705520098999999</v>
      </c>
      <c r="S1731" s="1">
        <v>2.5449998785000001</v>
      </c>
      <c r="T1731" s="1">
        <v>3.3490742386000001</v>
      </c>
      <c r="U1731" s="1">
        <v>3.8339270405999999</v>
      </c>
    </row>
    <row r="1732" spans="1:21">
      <c r="A1732" s="2">
        <f t="shared" ref="A1732:A1795" si="27">A1731+1</f>
        <v>1731</v>
      </c>
      <c r="B1732" s="1">
        <v>-2.3703061866000001</v>
      </c>
      <c r="C1732" s="1">
        <v>-2.1480685778000002</v>
      </c>
      <c r="D1732" s="1">
        <v>-2</v>
      </c>
      <c r="E1732" s="1">
        <v>-1.9324882455000001</v>
      </c>
      <c r="F1732" s="1">
        <v>-1.8882448959</v>
      </c>
      <c r="G1732" s="1">
        <v>-1.7663728558</v>
      </c>
      <c r="H1732" s="1">
        <v>-1.2478588857999999</v>
      </c>
      <c r="I1732" s="1">
        <v>-1.1693256416</v>
      </c>
      <c r="J1732" s="1">
        <v>-0.85731528879999996</v>
      </c>
      <c r="K1732" s="1">
        <v>-0.7251031362</v>
      </c>
      <c r="L1732" s="1">
        <v>-0.1735107004</v>
      </c>
      <c r="M1732" s="1">
        <v>0</v>
      </c>
      <c r="N1732" s="1">
        <v>0.11260723290000001</v>
      </c>
      <c r="O1732" s="1">
        <v>1.0542433642</v>
      </c>
      <c r="P1732" s="1">
        <v>1.3882683175999999</v>
      </c>
      <c r="Q1732" s="1">
        <v>1.7335687081</v>
      </c>
      <c r="R1732" s="1">
        <v>2.3938519618999998</v>
      </c>
      <c r="S1732" s="1">
        <v>2.6561576258000001</v>
      </c>
      <c r="T1732" s="1">
        <v>3.1469880661</v>
      </c>
      <c r="U1732" s="1">
        <v>3.7929091378000002</v>
      </c>
    </row>
    <row r="1733" spans="1:21">
      <c r="A1733" s="2">
        <f t="shared" si="27"/>
        <v>1732</v>
      </c>
      <c r="B1733" s="1">
        <v>-2.305630093</v>
      </c>
      <c r="C1733" s="1">
        <v>-2.1098189338000002</v>
      </c>
      <c r="D1733" s="1">
        <v>-1.9999999999</v>
      </c>
      <c r="E1733" s="1">
        <v>-1.9999999999</v>
      </c>
      <c r="F1733" s="1">
        <v>-1.8063774406999999</v>
      </c>
      <c r="G1733" s="1">
        <v>-1.6489306573</v>
      </c>
      <c r="H1733" s="1">
        <v>-1.489838462</v>
      </c>
      <c r="I1733" s="1">
        <v>-1.1242019080000001</v>
      </c>
      <c r="J1733" s="1">
        <v>-1.0269989808</v>
      </c>
      <c r="K1733" s="1">
        <v>-0.76156972030000003</v>
      </c>
      <c r="L1733" s="1">
        <v>-0.3003176172</v>
      </c>
      <c r="M1733" s="1">
        <v>8.90749443E-2</v>
      </c>
      <c r="N1733" s="1">
        <v>0.3107396469</v>
      </c>
      <c r="O1733" s="1">
        <v>1.2166574905</v>
      </c>
      <c r="P1733" s="1">
        <v>1.3656565854</v>
      </c>
      <c r="Q1733" s="1">
        <v>1.6117052124</v>
      </c>
      <c r="R1733" s="1">
        <v>2.4306881337999999</v>
      </c>
      <c r="S1733" s="1">
        <v>2.6086901215</v>
      </c>
      <c r="T1733" s="1">
        <v>3.1568155604000001</v>
      </c>
      <c r="U1733" s="1">
        <v>3.7836561178000001</v>
      </c>
    </row>
    <row r="1734" spans="1:21">
      <c r="A1734" s="2">
        <f t="shared" si="27"/>
        <v>1733</v>
      </c>
      <c r="B1734" s="1">
        <v>-2.421460937</v>
      </c>
      <c r="C1734" s="1">
        <v>-2.2004907418999999</v>
      </c>
      <c r="D1734" s="1">
        <v>-2.0910238110999999</v>
      </c>
      <c r="E1734" s="1">
        <v>-1.9999999999</v>
      </c>
      <c r="F1734" s="1">
        <v>-1.8136065025999999</v>
      </c>
      <c r="G1734" s="1">
        <v>-1.4928187156999999</v>
      </c>
      <c r="H1734" s="1">
        <v>-1.2875823661000001</v>
      </c>
      <c r="I1734" s="1">
        <v>-1.2160733909999999</v>
      </c>
      <c r="J1734" s="1">
        <v>-0.83131477229999995</v>
      </c>
      <c r="K1734" s="1">
        <v>-0.58725468140000003</v>
      </c>
      <c r="L1734" s="1">
        <v>-0.41155762909999999</v>
      </c>
      <c r="M1734" s="1">
        <v>0.16586391170000001</v>
      </c>
      <c r="N1734" s="1">
        <v>0.42041632439999999</v>
      </c>
      <c r="O1734" s="1">
        <v>0.4706834198</v>
      </c>
      <c r="P1734" s="1">
        <v>1.5737835909</v>
      </c>
      <c r="Q1734" s="1">
        <v>1.7191090979000001</v>
      </c>
      <c r="R1734" s="1">
        <v>2.3429230827</v>
      </c>
      <c r="S1734" s="1">
        <v>2.6733403550000001</v>
      </c>
      <c r="T1734" s="1">
        <v>3.2117748959000001</v>
      </c>
      <c r="U1734" s="1">
        <v>3.7752888697999998</v>
      </c>
    </row>
    <row r="1735" spans="1:21">
      <c r="A1735" s="2">
        <f t="shared" si="27"/>
        <v>1734</v>
      </c>
      <c r="B1735" s="1">
        <v>-2.3956103646</v>
      </c>
      <c r="C1735" s="1">
        <v>-2.1947697172999998</v>
      </c>
      <c r="D1735" s="1">
        <v>-1.9999999999</v>
      </c>
      <c r="E1735" s="1">
        <v>-1.9114237485000001</v>
      </c>
      <c r="F1735" s="1">
        <v>-1.8140735689</v>
      </c>
      <c r="G1735" s="1">
        <v>-1.5334845750999999</v>
      </c>
      <c r="H1735" s="1">
        <v>-1.3862830844</v>
      </c>
      <c r="I1735" s="1">
        <v>-1.314970671</v>
      </c>
      <c r="J1735" s="1">
        <v>-1.0367747596000001</v>
      </c>
      <c r="K1735" s="1">
        <v>-0.51528459469999999</v>
      </c>
      <c r="L1735" s="1">
        <v>-0.41580071239999999</v>
      </c>
      <c r="M1735" s="1">
        <v>9.6821129000000006E-2</v>
      </c>
      <c r="N1735" s="1">
        <v>0.46494620440000001</v>
      </c>
      <c r="O1735" s="1">
        <v>0.92335673330000001</v>
      </c>
      <c r="P1735" s="1">
        <v>1.3015320924</v>
      </c>
      <c r="Q1735" s="1">
        <v>1.6918468836</v>
      </c>
      <c r="R1735" s="1">
        <v>2.3749902445000002</v>
      </c>
      <c r="S1735" s="1">
        <v>2.6712008963999998</v>
      </c>
      <c r="T1735" s="1">
        <v>3.2550570638999998</v>
      </c>
      <c r="U1735" s="1">
        <v>3.7387245492000001</v>
      </c>
    </row>
    <row r="1736" spans="1:21">
      <c r="A1736" s="2">
        <f t="shared" si="27"/>
        <v>1735</v>
      </c>
      <c r="B1736" s="1">
        <v>-2.5193886751000001</v>
      </c>
      <c r="C1736" s="1">
        <v>-2.2055249812</v>
      </c>
      <c r="D1736" s="1">
        <v>-2</v>
      </c>
      <c r="E1736" s="1">
        <v>-1.9655082651</v>
      </c>
      <c r="F1736" s="1">
        <v>-1.7801108069</v>
      </c>
      <c r="G1736" s="1">
        <v>-1.6430416006999999</v>
      </c>
      <c r="H1736" s="1">
        <v>-1.3243724416</v>
      </c>
      <c r="I1736" s="1">
        <v>-1.1416707686000001</v>
      </c>
      <c r="J1736" s="1">
        <v>-0.86656746669999996</v>
      </c>
      <c r="K1736" s="1">
        <v>-0.65891679849999996</v>
      </c>
      <c r="L1736" s="1">
        <v>-0.36664615449999999</v>
      </c>
      <c r="M1736" s="1">
        <v>0.29114306150000002</v>
      </c>
      <c r="N1736" s="1">
        <v>0.50500686699999997</v>
      </c>
      <c r="O1736" s="1">
        <v>0.99001037309999995</v>
      </c>
      <c r="P1736" s="1">
        <v>1.1557335562</v>
      </c>
      <c r="Q1736" s="1">
        <v>1.4644431145000001</v>
      </c>
      <c r="R1736" s="1">
        <v>2.3444872356999999</v>
      </c>
      <c r="S1736" s="1">
        <v>2.5189410824</v>
      </c>
      <c r="T1736" s="1">
        <v>3.3733614831000001</v>
      </c>
      <c r="U1736" s="1">
        <v>3.8286211855999999</v>
      </c>
    </row>
    <row r="1737" spans="1:21">
      <c r="A1737" s="2">
        <f t="shared" si="27"/>
        <v>1736</v>
      </c>
      <c r="B1737" s="1">
        <v>-2.3927133882999998</v>
      </c>
      <c r="C1737" s="1">
        <v>-2.1811706225999998</v>
      </c>
      <c r="D1737" s="1">
        <v>-2</v>
      </c>
      <c r="E1737" s="1">
        <v>-1.9228098997</v>
      </c>
      <c r="F1737" s="1">
        <v>-1.7359185026999999</v>
      </c>
      <c r="G1737" s="1">
        <v>-1.5785037072000001</v>
      </c>
      <c r="H1737" s="1">
        <v>-1.4880281983999999</v>
      </c>
      <c r="I1737" s="1">
        <v>-1.2419463677</v>
      </c>
      <c r="J1737" s="1">
        <v>-1</v>
      </c>
      <c r="K1737" s="1">
        <v>-0.69460348849999998</v>
      </c>
      <c r="L1737" s="1">
        <v>-0.37855786279999998</v>
      </c>
      <c r="M1737" s="1">
        <v>0.10347680770000001</v>
      </c>
      <c r="N1737" s="1">
        <v>0.84232785040000002</v>
      </c>
      <c r="O1737" s="1">
        <v>1.1627377112999999</v>
      </c>
      <c r="P1737" s="1">
        <v>1.4473285628000001</v>
      </c>
      <c r="Q1737" s="1">
        <v>1.5127940266</v>
      </c>
      <c r="R1737" s="1">
        <v>2.2149804007</v>
      </c>
      <c r="S1737" s="1">
        <v>2.5961600530000002</v>
      </c>
      <c r="T1737" s="1">
        <v>3.0891635791000001</v>
      </c>
      <c r="U1737" s="1">
        <v>3.6452830462999999</v>
      </c>
    </row>
    <row r="1738" spans="1:21">
      <c r="A1738" s="2">
        <f t="shared" si="27"/>
        <v>1737</v>
      </c>
      <c r="B1738" s="1">
        <v>-2.4178324843999999</v>
      </c>
      <c r="C1738" s="1">
        <v>-2.1538358832000002</v>
      </c>
      <c r="D1738" s="1">
        <v>-2</v>
      </c>
      <c r="E1738" s="1">
        <v>-1.9262269114999999</v>
      </c>
      <c r="F1738" s="1">
        <v>-1.6354595726000001</v>
      </c>
      <c r="G1738" s="1">
        <v>-1.6069728890999999</v>
      </c>
      <c r="H1738" s="1">
        <v>-1.4142135623000001</v>
      </c>
      <c r="I1738" s="1">
        <v>-1.3334390899999999</v>
      </c>
      <c r="J1738" s="1">
        <v>-1.1785975950000001</v>
      </c>
      <c r="K1738" s="1">
        <v>-0.70097548480000005</v>
      </c>
      <c r="L1738" s="1">
        <v>-0.25715977010000002</v>
      </c>
      <c r="M1738" s="1">
        <v>0.39525089749999998</v>
      </c>
      <c r="N1738" s="1">
        <v>0.48080170490000002</v>
      </c>
      <c r="O1738" s="1">
        <v>1.2638092191000001</v>
      </c>
      <c r="P1738" s="1">
        <v>1.4142135623000001</v>
      </c>
      <c r="Q1738" s="1">
        <v>1.4955790058</v>
      </c>
      <c r="R1738" s="1">
        <v>2.2142216307</v>
      </c>
      <c r="S1738" s="1">
        <v>2.6591797138</v>
      </c>
      <c r="T1738" s="1">
        <v>3.0579956344000001</v>
      </c>
      <c r="U1738" s="1">
        <v>3.6436618745999998</v>
      </c>
    </row>
    <row r="1739" spans="1:21">
      <c r="A1739" s="2">
        <f t="shared" si="27"/>
        <v>1738</v>
      </c>
      <c r="B1739" s="1">
        <v>-2.4618751541999999</v>
      </c>
      <c r="C1739" s="1">
        <v>-2</v>
      </c>
      <c r="D1739" s="1">
        <v>-1.9999999999</v>
      </c>
      <c r="E1739" s="1">
        <v>-1.9333705345000001</v>
      </c>
      <c r="F1739" s="1">
        <v>-1.8202862576000001</v>
      </c>
      <c r="G1739" s="1">
        <v>-1.6951727015</v>
      </c>
      <c r="H1739" s="1">
        <v>-1.5443356944</v>
      </c>
      <c r="I1739" s="1">
        <v>-1.2717345759000001</v>
      </c>
      <c r="J1739" s="1">
        <v>-0.79165516189999996</v>
      </c>
      <c r="K1739" s="1">
        <v>-0.50742284189999998</v>
      </c>
      <c r="L1739" s="1">
        <v>-0.35349436670000001</v>
      </c>
      <c r="M1739" s="1">
        <v>7.3168396100000005E-2</v>
      </c>
      <c r="N1739" s="1">
        <v>0.2184286677</v>
      </c>
      <c r="O1739" s="1">
        <v>1.0941676418999999</v>
      </c>
      <c r="P1739" s="1">
        <v>1.2859654033000001</v>
      </c>
      <c r="Q1739" s="1">
        <v>1.7756040773999999</v>
      </c>
      <c r="R1739" s="1">
        <v>2.3255222217</v>
      </c>
      <c r="S1739" s="1">
        <v>2.5319401309999998</v>
      </c>
      <c r="T1739" s="1">
        <v>3.3107716091000001</v>
      </c>
      <c r="U1739" s="1">
        <v>3.7637791404000001</v>
      </c>
    </row>
    <row r="1740" spans="1:21">
      <c r="A1740" s="2">
        <f t="shared" si="27"/>
        <v>1739</v>
      </c>
      <c r="B1740" s="1">
        <v>-2.3435010133</v>
      </c>
      <c r="C1740" s="1">
        <v>-2.2840075654000001</v>
      </c>
      <c r="D1740" s="1">
        <v>-1.9999999999</v>
      </c>
      <c r="E1740" s="1">
        <v>-1.8417128847999999</v>
      </c>
      <c r="F1740" s="1">
        <v>-1.8224624471999999</v>
      </c>
      <c r="G1740" s="1">
        <v>-1.6452811826</v>
      </c>
      <c r="H1740" s="1">
        <v>-1.2720862447000001</v>
      </c>
      <c r="I1740" s="1">
        <v>-1.0874047616</v>
      </c>
      <c r="J1740" s="1">
        <v>-0.99999999989999999</v>
      </c>
      <c r="K1740" s="1">
        <v>-0.99999999989999999</v>
      </c>
      <c r="L1740" s="1">
        <v>-0.47220388050000001</v>
      </c>
      <c r="M1740" s="1">
        <v>0.5366219619</v>
      </c>
      <c r="N1740" s="1">
        <v>0.60775944439999996</v>
      </c>
      <c r="O1740" s="1">
        <v>0.77419752669999997</v>
      </c>
      <c r="P1740" s="1">
        <v>1.2117096156</v>
      </c>
      <c r="Q1740" s="1">
        <v>1.4459452800000001</v>
      </c>
      <c r="R1740" s="1">
        <v>2.4551148346999998</v>
      </c>
      <c r="S1740" s="1">
        <v>2.8871055161000001</v>
      </c>
      <c r="T1740" s="1">
        <v>3.1040762521</v>
      </c>
      <c r="U1740" s="1">
        <v>3.7461295483999999</v>
      </c>
    </row>
    <row r="1741" spans="1:21">
      <c r="A1741" s="2">
        <f t="shared" si="27"/>
        <v>1740</v>
      </c>
      <c r="B1741" s="1">
        <v>-2.4202313445999999</v>
      </c>
      <c r="C1741" s="1">
        <v>-2</v>
      </c>
      <c r="D1741" s="1">
        <v>-1.9999999999</v>
      </c>
      <c r="E1741" s="1">
        <v>-1.9999999999</v>
      </c>
      <c r="F1741" s="1">
        <v>-1.7565982538</v>
      </c>
      <c r="G1741" s="1">
        <v>-1.6800538832</v>
      </c>
      <c r="H1741" s="1">
        <v>-1.5421361775</v>
      </c>
      <c r="I1741" s="1">
        <v>-1.2360679774000001</v>
      </c>
      <c r="J1741" s="1">
        <v>-0.82024925059999998</v>
      </c>
      <c r="K1741" s="1">
        <v>-0.61803398870000004</v>
      </c>
      <c r="L1741" s="1">
        <v>-0.4329205726</v>
      </c>
      <c r="M1741" s="1">
        <v>-0.2800003197</v>
      </c>
      <c r="N1741" s="1">
        <v>1.0601154585999999</v>
      </c>
      <c r="O1741" s="1">
        <v>1.1019940972</v>
      </c>
      <c r="P1741" s="1">
        <v>1.1385642651000001</v>
      </c>
      <c r="Q1741" s="1">
        <v>1.6180339886999999</v>
      </c>
      <c r="R1741" s="1">
        <v>2.3351726360999998</v>
      </c>
      <c r="S1741" s="1">
        <v>2.4382832394</v>
      </c>
      <c r="T1741" s="1">
        <v>3.2360679773999999</v>
      </c>
      <c r="U1741" s="1">
        <v>3.8580601056999999</v>
      </c>
    </row>
    <row r="1742" spans="1:21">
      <c r="A1742" s="2">
        <f t="shared" si="27"/>
        <v>1741</v>
      </c>
      <c r="B1742" s="1">
        <v>-2.6086462929000001</v>
      </c>
      <c r="C1742" s="1">
        <v>-2</v>
      </c>
      <c r="D1742" s="1">
        <v>-1.9999999999</v>
      </c>
      <c r="E1742" s="1">
        <v>-1.9826455231</v>
      </c>
      <c r="F1742" s="1">
        <v>-1.8912198487</v>
      </c>
      <c r="G1742" s="1">
        <v>-1.6794878821000001</v>
      </c>
      <c r="H1742" s="1">
        <v>-1.4658303688000001</v>
      </c>
      <c r="I1742" s="1">
        <v>-0.99999999989999999</v>
      </c>
      <c r="J1742" s="1">
        <v>-0.761900472</v>
      </c>
      <c r="K1742" s="1">
        <v>-0.7046243687</v>
      </c>
      <c r="L1742" s="1">
        <v>-0.34099460250000002</v>
      </c>
      <c r="M1742" s="1">
        <v>0.1105718447</v>
      </c>
      <c r="N1742" s="1">
        <v>0.85668770100000002</v>
      </c>
      <c r="O1742" s="1">
        <v>0.99999999989999999</v>
      </c>
      <c r="P1742" s="1">
        <v>1.2622346759</v>
      </c>
      <c r="Q1742" s="1">
        <v>1.3174306079</v>
      </c>
      <c r="R1742" s="1">
        <v>2.2470268583999999</v>
      </c>
      <c r="S1742" s="1">
        <v>2.2784136093999998</v>
      </c>
      <c r="T1742" s="1">
        <v>3.4548864189000001</v>
      </c>
      <c r="U1742" s="1">
        <v>3.9080976426</v>
      </c>
    </row>
    <row r="1743" spans="1:21">
      <c r="A1743" s="2">
        <f t="shared" si="27"/>
        <v>1742</v>
      </c>
      <c r="B1743" s="1">
        <v>-2.5035406656000001</v>
      </c>
      <c r="C1743" s="1">
        <v>-2.1809182594999998</v>
      </c>
      <c r="D1743" s="1">
        <v>-2</v>
      </c>
      <c r="E1743" s="1">
        <v>-1.9999999999</v>
      </c>
      <c r="F1743" s="1">
        <v>-1.7396773097</v>
      </c>
      <c r="G1743" s="1">
        <v>-1.6965786237</v>
      </c>
      <c r="H1743" s="1">
        <v>-1.3737896732999999</v>
      </c>
      <c r="I1743" s="1">
        <v>-1.0214329681000001</v>
      </c>
      <c r="J1743" s="1">
        <v>-0.86215174220000002</v>
      </c>
      <c r="K1743" s="1">
        <v>-0.59452322179999995</v>
      </c>
      <c r="L1743" s="1">
        <v>-0.51208123729999999</v>
      </c>
      <c r="M1743" s="1">
        <v>0.27420501650000001</v>
      </c>
      <c r="N1743" s="1">
        <v>0.37668491059999998</v>
      </c>
      <c r="O1743" s="1">
        <v>1.0995846568000001</v>
      </c>
      <c r="P1743" s="1">
        <v>1.2525410614000001</v>
      </c>
      <c r="Q1743" s="1">
        <v>1.4284068081000001</v>
      </c>
      <c r="R1743" s="1">
        <v>2.3342005315000001</v>
      </c>
      <c r="S1743" s="1">
        <v>2.5905143590000002</v>
      </c>
      <c r="T1743" s="1">
        <v>3.2654275735999998</v>
      </c>
      <c r="U1743" s="1">
        <v>3.8631287837000001</v>
      </c>
    </row>
    <row r="1744" spans="1:21">
      <c r="A1744" s="2">
        <f t="shared" si="27"/>
        <v>1743</v>
      </c>
      <c r="B1744" s="1">
        <v>-2.2401739369999998</v>
      </c>
      <c r="C1744" s="1">
        <v>-2.1892175368000002</v>
      </c>
      <c r="D1744" s="1">
        <v>-2</v>
      </c>
      <c r="E1744" s="1">
        <v>-1.9999999999</v>
      </c>
      <c r="F1744" s="1">
        <v>-1.8475137575</v>
      </c>
      <c r="G1744" s="1">
        <v>-1.7906471288000001</v>
      </c>
      <c r="H1744" s="1">
        <v>-1.3996359944000001</v>
      </c>
      <c r="I1744" s="1">
        <v>-0.8827957595</v>
      </c>
      <c r="J1744" s="1">
        <v>-0.87815366319999999</v>
      </c>
      <c r="K1744" s="1">
        <v>-0.79823856380000002</v>
      </c>
      <c r="L1744" s="1">
        <v>-0.23474146100000001</v>
      </c>
      <c r="M1744" s="1">
        <v>0</v>
      </c>
      <c r="N1744" s="1">
        <v>5.4104146999999998E-2</v>
      </c>
      <c r="O1744" s="1">
        <v>0.86278046900000005</v>
      </c>
      <c r="P1744" s="1">
        <v>1.3445987357</v>
      </c>
      <c r="Q1744" s="1">
        <v>1.9391216979999999</v>
      </c>
      <c r="R1744" s="1">
        <v>2.6045660892</v>
      </c>
      <c r="S1744" s="1">
        <v>2.7132019487000001</v>
      </c>
      <c r="T1744" s="1">
        <v>3.0760056263000002</v>
      </c>
      <c r="U1744" s="1">
        <v>3.6667390880999999</v>
      </c>
    </row>
    <row r="1745" spans="1:21">
      <c r="A1745" s="2">
        <f t="shared" si="27"/>
        <v>1744</v>
      </c>
      <c r="B1745" s="1">
        <v>-2.424851876</v>
      </c>
      <c r="C1745" s="1">
        <v>-2.1432081699999999</v>
      </c>
      <c r="D1745" s="1">
        <v>-2</v>
      </c>
      <c r="E1745" s="1">
        <v>-1.9725509406999999</v>
      </c>
      <c r="F1745" s="1">
        <v>-1.8928929189000001</v>
      </c>
      <c r="G1745" s="1">
        <v>-1.4709133613000001</v>
      </c>
      <c r="H1745" s="1">
        <v>-1.3746154665999999</v>
      </c>
      <c r="I1745" s="1">
        <v>-1.1721614686999999</v>
      </c>
      <c r="J1745" s="1">
        <v>-0.94623196499999995</v>
      </c>
      <c r="K1745" s="1">
        <v>-0.65998401240000004</v>
      </c>
      <c r="L1745" s="1">
        <v>-0.4462490717</v>
      </c>
      <c r="M1745" s="1">
        <v>5.7501028199999998E-2</v>
      </c>
      <c r="N1745" s="1">
        <v>0.39462663199999998</v>
      </c>
      <c r="O1745" s="1">
        <v>1.0441793565999999</v>
      </c>
      <c r="P1745" s="1">
        <v>1.1979007385</v>
      </c>
      <c r="Q1745" s="1">
        <v>1.7820197113</v>
      </c>
      <c r="R1745" s="1">
        <v>2.4596929103999998</v>
      </c>
      <c r="S1745" s="1">
        <v>2.5960795315</v>
      </c>
      <c r="T1745" s="1">
        <v>3.2175757965999998</v>
      </c>
      <c r="U1745" s="1">
        <v>3.7540835460999999</v>
      </c>
    </row>
    <row r="1746" spans="1:21">
      <c r="A1746" s="2">
        <f t="shared" si="27"/>
        <v>1745</v>
      </c>
      <c r="B1746" s="1">
        <v>-2.3066994384999999</v>
      </c>
      <c r="C1746" s="1">
        <v>-2.1736077052999998</v>
      </c>
      <c r="D1746" s="1">
        <v>-2.0844624288000002</v>
      </c>
      <c r="E1746" s="1">
        <v>-1.9149897132</v>
      </c>
      <c r="F1746" s="1">
        <v>-1.7072152680999999</v>
      </c>
      <c r="G1746" s="1">
        <v>-1.7064457310000001</v>
      </c>
      <c r="H1746" s="1">
        <v>-1.3097572942</v>
      </c>
      <c r="I1746" s="1">
        <v>-1.1874021317000001</v>
      </c>
      <c r="J1746" s="1">
        <v>-1.0387709913000001</v>
      </c>
      <c r="K1746" s="1">
        <v>-0.80956330350000005</v>
      </c>
      <c r="L1746" s="1">
        <v>-0.40674420680000001</v>
      </c>
      <c r="M1746" s="1">
        <v>0.1254187443</v>
      </c>
      <c r="N1746" s="1">
        <v>0.60275439639999995</v>
      </c>
      <c r="O1746" s="1">
        <v>0.73971244179999995</v>
      </c>
      <c r="P1746" s="1">
        <v>1.4516705223999999</v>
      </c>
      <c r="Q1746" s="1">
        <v>1.6105136868000001</v>
      </c>
      <c r="R1746" s="1">
        <v>2.6161010911</v>
      </c>
      <c r="S1746" s="1">
        <v>2.6975642368999999</v>
      </c>
      <c r="T1746" s="1">
        <v>3.0774226859999998</v>
      </c>
      <c r="U1746" s="1">
        <v>3.7245004067999998</v>
      </c>
    </row>
    <row r="1747" spans="1:21">
      <c r="A1747" s="2">
        <f t="shared" si="27"/>
        <v>1746</v>
      </c>
      <c r="B1747" s="1">
        <v>-2.3501627129</v>
      </c>
      <c r="C1747" s="1">
        <v>-2.2519706889000002</v>
      </c>
      <c r="D1747" s="1">
        <v>-2.0659365981</v>
      </c>
      <c r="E1747" s="1">
        <v>-1.9074406130999999</v>
      </c>
      <c r="F1747" s="1">
        <v>-1.8107098468</v>
      </c>
      <c r="G1747" s="1">
        <v>-1.4499261547</v>
      </c>
      <c r="H1747" s="1">
        <v>-1.3424965642</v>
      </c>
      <c r="I1747" s="1">
        <v>-1.2175205862</v>
      </c>
      <c r="J1747" s="1">
        <v>-1</v>
      </c>
      <c r="K1747" s="1">
        <v>-0.70286799470000005</v>
      </c>
      <c r="L1747" s="1">
        <v>-0.56312843319999994</v>
      </c>
      <c r="M1747" s="1">
        <v>0.33278580639999999</v>
      </c>
      <c r="N1747" s="1">
        <v>0.61157486559999996</v>
      </c>
      <c r="O1747" s="1">
        <v>0.9329579456</v>
      </c>
      <c r="P1747" s="1">
        <v>1.4374168191000001</v>
      </c>
      <c r="Q1747" s="1">
        <v>1.7268612679999999</v>
      </c>
      <c r="R1747" s="1">
        <v>2.3388300609999999</v>
      </c>
      <c r="S1747" s="1">
        <v>2.6714968438</v>
      </c>
      <c r="T1747" s="1">
        <v>3.0186221417999999</v>
      </c>
      <c r="U1747" s="1">
        <v>3.5916144414</v>
      </c>
    </row>
    <row r="1748" spans="1:21">
      <c r="A1748" s="2">
        <f t="shared" si="27"/>
        <v>1747</v>
      </c>
      <c r="B1748" s="1">
        <v>-2.3532146577000002</v>
      </c>
      <c r="C1748" s="1">
        <v>-2.1608730444000002</v>
      </c>
      <c r="D1748" s="1">
        <v>-2.1012516565000001</v>
      </c>
      <c r="E1748" s="1">
        <v>-1.917931829</v>
      </c>
      <c r="F1748" s="1">
        <v>-1.7006001938999999</v>
      </c>
      <c r="G1748" s="1">
        <v>-1.5710185838999999</v>
      </c>
      <c r="H1748" s="1">
        <v>-1.3888219074999999</v>
      </c>
      <c r="I1748" s="1">
        <v>-1.2345270558999999</v>
      </c>
      <c r="J1748" s="1">
        <v>-0.94840350559999997</v>
      </c>
      <c r="K1748" s="1">
        <v>-0.78003632420000002</v>
      </c>
      <c r="L1748" s="1">
        <v>-0.46361239139999999</v>
      </c>
      <c r="M1748" s="1">
        <v>7.5195182299999996E-2</v>
      </c>
      <c r="N1748" s="1">
        <v>0.65133401609999997</v>
      </c>
      <c r="O1748" s="1">
        <v>1.1500997839</v>
      </c>
      <c r="P1748" s="1">
        <v>1.3776012001</v>
      </c>
      <c r="Q1748" s="1">
        <v>1.7726323364000001</v>
      </c>
      <c r="R1748" s="1">
        <v>2.4010566003</v>
      </c>
      <c r="S1748" s="1">
        <v>2.6619892925999999</v>
      </c>
      <c r="T1748" s="1">
        <v>2.9516934325999999</v>
      </c>
      <c r="U1748" s="1">
        <v>3.5786893057000002</v>
      </c>
    </row>
    <row r="1749" spans="1:21">
      <c r="A1749" s="2">
        <f t="shared" si="27"/>
        <v>1748</v>
      </c>
      <c r="B1749" s="1">
        <v>-2.2822307127000001</v>
      </c>
      <c r="C1749" s="1">
        <v>-2.2786264724</v>
      </c>
      <c r="D1749" s="1">
        <v>-2.0957927770999998</v>
      </c>
      <c r="E1749" s="1">
        <v>-1.9102541098000001</v>
      </c>
      <c r="F1749" s="1">
        <v>-1.8034889059000001</v>
      </c>
      <c r="G1749" s="1">
        <v>-1.5202190686999999</v>
      </c>
      <c r="H1749" s="1">
        <v>-1.4575215828000001</v>
      </c>
      <c r="I1749" s="1">
        <v>-1.135621277</v>
      </c>
      <c r="J1749" s="1">
        <v>-1.1271589352</v>
      </c>
      <c r="K1749" s="1">
        <v>-0.77880446189999997</v>
      </c>
      <c r="L1749" s="1">
        <v>-0.1931867679</v>
      </c>
      <c r="M1749" s="1">
        <v>0.6113512982</v>
      </c>
      <c r="N1749" s="1">
        <v>0.82828985180000003</v>
      </c>
      <c r="O1749" s="1">
        <v>1.0315602938999999</v>
      </c>
      <c r="P1749" s="1">
        <v>1.3269038363000001</v>
      </c>
      <c r="Q1749" s="1">
        <v>1.5717757929</v>
      </c>
      <c r="R1749" s="1">
        <v>2.2141759360000002</v>
      </c>
      <c r="S1749" s="1">
        <v>2.6203503203</v>
      </c>
      <c r="T1749" s="1">
        <v>2.8735221734</v>
      </c>
      <c r="U1749" s="1">
        <v>3.5049755688999999</v>
      </c>
    </row>
    <row r="1750" spans="1:21">
      <c r="A1750" s="2">
        <f t="shared" si="27"/>
        <v>1749</v>
      </c>
      <c r="B1750" s="1">
        <v>-2.3857878162000001</v>
      </c>
      <c r="C1750" s="1">
        <v>-2.0985412856000001</v>
      </c>
      <c r="D1750" s="1">
        <v>-2.0904464502</v>
      </c>
      <c r="E1750" s="1">
        <v>-1.9139008850000001</v>
      </c>
      <c r="F1750" s="1">
        <v>-1.6741391865999999</v>
      </c>
      <c r="G1750" s="1">
        <v>-1.5893107312999999</v>
      </c>
      <c r="H1750" s="1">
        <v>-1.4539918981</v>
      </c>
      <c r="I1750" s="1">
        <v>-1.2875069912999999</v>
      </c>
      <c r="J1750" s="1">
        <v>-0.89656226240000003</v>
      </c>
      <c r="K1750" s="1">
        <v>-0.80666068189999995</v>
      </c>
      <c r="L1750" s="1">
        <v>-0.4783442785</v>
      </c>
      <c r="M1750" s="1">
        <v>0.15838998300000001</v>
      </c>
      <c r="N1750" s="1">
        <v>0.74236947819999999</v>
      </c>
      <c r="O1750" s="1">
        <v>1.1709034723</v>
      </c>
      <c r="P1750" s="1">
        <v>1.2826403635000001</v>
      </c>
      <c r="Q1750" s="1">
        <v>1.5989317531</v>
      </c>
      <c r="R1750" s="1">
        <v>2.5565198972999998</v>
      </c>
      <c r="S1750" s="1">
        <v>2.7188369805999999</v>
      </c>
      <c r="T1750" s="1">
        <v>2.8832704850000002</v>
      </c>
      <c r="U1750" s="1">
        <v>3.5633300545000002</v>
      </c>
    </row>
    <row r="1751" spans="1:21">
      <c r="A1751" s="2">
        <f t="shared" si="27"/>
        <v>1750</v>
      </c>
      <c r="B1751" s="1">
        <v>-2.3480518185000001</v>
      </c>
      <c r="C1751" s="1">
        <v>-2.1778272327999999</v>
      </c>
      <c r="D1751" s="1">
        <v>-1.9782473485000001</v>
      </c>
      <c r="E1751" s="1">
        <v>-1.9125583912999999</v>
      </c>
      <c r="F1751" s="1">
        <v>-1.7126209697999999</v>
      </c>
      <c r="G1751" s="1">
        <v>-1.7076639218</v>
      </c>
      <c r="H1751" s="1">
        <v>-1.4366097548000001</v>
      </c>
      <c r="I1751" s="1">
        <v>-1.3628423583</v>
      </c>
      <c r="J1751" s="1">
        <v>-0.85923511019999999</v>
      </c>
      <c r="K1751" s="1">
        <v>-0.69298843649999997</v>
      </c>
      <c r="L1751" s="1">
        <v>-0.21708116829999999</v>
      </c>
      <c r="M1751" s="1">
        <v>5.8031727999999998E-2</v>
      </c>
      <c r="N1751" s="1">
        <v>0.3028616281</v>
      </c>
      <c r="O1751" s="1">
        <v>0.79030767229999999</v>
      </c>
      <c r="P1751" s="1">
        <v>1.3190139554</v>
      </c>
      <c r="Q1751" s="1">
        <v>1.8851608280000001</v>
      </c>
      <c r="R1751" s="1">
        <v>2.5832273041999998</v>
      </c>
      <c r="S1751" s="1">
        <v>2.6304527637000001</v>
      </c>
      <c r="T1751" s="1">
        <v>3.1348945145</v>
      </c>
      <c r="U1751" s="1">
        <v>3.7017761167000001</v>
      </c>
    </row>
    <row r="1752" spans="1:21">
      <c r="A1752" s="2">
        <f t="shared" si="27"/>
        <v>1751</v>
      </c>
      <c r="B1752" s="1">
        <v>-2.3730205214</v>
      </c>
      <c r="C1752" s="1">
        <v>-2.2616671435</v>
      </c>
      <c r="D1752" s="1">
        <v>-2.1844042532999999</v>
      </c>
      <c r="E1752" s="1">
        <v>-2.0617066817</v>
      </c>
      <c r="F1752" s="1">
        <v>-1.6986701033</v>
      </c>
      <c r="G1752" s="1">
        <v>-1.4232756467000001</v>
      </c>
      <c r="H1752" s="1">
        <v>-1.3112382168000001</v>
      </c>
      <c r="I1752" s="1">
        <v>-1.0553905077000001</v>
      </c>
      <c r="J1752" s="1">
        <v>-1</v>
      </c>
      <c r="K1752" s="1">
        <v>-0.6427151499</v>
      </c>
      <c r="L1752" s="1">
        <v>-0.48383823100000001</v>
      </c>
      <c r="M1752" s="1">
        <v>0.39613538370000001</v>
      </c>
      <c r="N1752" s="1">
        <v>0.65355682230000001</v>
      </c>
      <c r="O1752" s="1">
        <v>0.97721997419999995</v>
      </c>
      <c r="P1752" s="1">
        <v>1.2096880343</v>
      </c>
      <c r="Q1752" s="1">
        <v>1.4282022915000001</v>
      </c>
      <c r="R1752" s="1">
        <v>2.4041283768000001</v>
      </c>
      <c r="S1752" s="1">
        <v>2.7475478907999999</v>
      </c>
      <c r="T1752" s="1">
        <v>3.0557173398000002</v>
      </c>
      <c r="U1752" s="1">
        <v>3.6237303419</v>
      </c>
    </row>
    <row r="1753" spans="1:21">
      <c r="A1753" s="2">
        <f t="shared" si="27"/>
        <v>1752</v>
      </c>
      <c r="B1753" s="1">
        <v>-2.3971739808999999</v>
      </c>
      <c r="C1753" s="1">
        <v>-2.3178418252999999</v>
      </c>
      <c r="D1753" s="1">
        <v>-2.1612507683</v>
      </c>
      <c r="E1753" s="1">
        <v>-2.0413416238000002</v>
      </c>
      <c r="F1753" s="1">
        <v>-1.7122155569999999</v>
      </c>
      <c r="G1753" s="1">
        <v>-1.4949734867</v>
      </c>
      <c r="H1753" s="1">
        <v>-1.2667738032</v>
      </c>
      <c r="I1753" s="1">
        <v>-1.1087519640000001</v>
      </c>
      <c r="J1753" s="1">
        <v>-0.87522640389999995</v>
      </c>
      <c r="K1753" s="1">
        <v>-0.52794672799999998</v>
      </c>
      <c r="L1753" s="1">
        <v>-0.41936767650000001</v>
      </c>
      <c r="M1753" s="1">
        <v>0.38905576939999997</v>
      </c>
      <c r="N1753" s="1">
        <v>0.41519682260000002</v>
      </c>
      <c r="O1753" s="1">
        <v>0.89013016349999996</v>
      </c>
      <c r="P1753" s="1">
        <v>1.410331518</v>
      </c>
      <c r="Q1753" s="1">
        <v>1.4664613607999999</v>
      </c>
      <c r="R1753" s="1">
        <v>2.2627548113999998</v>
      </c>
      <c r="S1753" s="1">
        <v>2.7523584535999999</v>
      </c>
      <c r="T1753" s="1">
        <v>3.068364833</v>
      </c>
      <c r="U1753" s="1">
        <v>3.6682100854000002</v>
      </c>
    </row>
    <row r="1754" spans="1:21">
      <c r="A1754" s="2">
        <f t="shared" si="27"/>
        <v>1753</v>
      </c>
      <c r="B1754" s="1">
        <v>-2.4429242953000001</v>
      </c>
      <c r="C1754" s="1">
        <v>-2.2798082265000001</v>
      </c>
      <c r="D1754" s="1">
        <v>-2.1539275403999998</v>
      </c>
      <c r="E1754" s="1">
        <v>-1.9524300998999999</v>
      </c>
      <c r="F1754" s="1">
        <v>-1.7548626433000001</v>
      </c>
      <c r="G1754" s="1">
        <v>-1.4407424895000001</v>
      </c>
      <c r="H1754" s="1">
        <v>-1.2815500853999999</v>
      </c>
      <c r="I1754" s="1">
        <v>-1.1066119933</v>
      </c>
      <c r="J1754" s="1">
        <v>-0.9482446471</v>
      </c>
      <c r="K1754" s="1">
        <v>-0.6791601665</v>
      </c>
      <c r="L1754" s="1">
        <v>-0.35970302650000002</v>
      </c>
      <c r="M1754" s="1">
        <v>0.19989057760000001</v>
      </c>
      <c r="N1754" s="1">
        <v>0.45332809870000002</v>
      </c>
      <c r="O1754" s="1">
        <v>0.87180243820000003</v>
      </c>
      <c r="P1754" s="1">
        <v>1.2898344261000001</v>
      </c>
      <c r="Q1754" s="1">
        <v>1.3793760802999999</v>
      </c>
      <c r="R1754" s="1">
        <v>2.4272730238000002</v>
      </c>
      <c r="S1754" s="1">
        <v>2.7286801663000002</v>
      </c>
      <c r="T1754" s="1">
        <v>3.2879851853000002</v>
      </c>
      <c r="U1754" s="1">
        <v>3.7617952176</v>
      </c>
    </row>
    <row r="1755" spans="1:21">
      <c r="A1755" s="2">
        <f t="shared" si="27"/>
        <v>1754</v>
      </c>
      <c r="B1755" s="1">
        <v>-2.4508164872</v>
      </c>
      <c r="C1755" s="1">
        <v>-2.2848911827</v>
      </c>
      <c r="D1755" s="1">
        <v>-2.1814989224999999</v>
      </c>
      <c r="E1755" s="1">
        <v>-2.0430610368000002</v>
      </c>
      <c r="F1755" s="1">
        <v>-1.6222578271999999</v>
      </c>
      <c r="G1755" s="1">
        <v>-1.5254064824</v>
      </c>
      <c r="H1755" s="1">
        <v>-1.2833969891000001</v>
      </c>
      <c r="I1755" s="1">
        <v>-0.99999999989999999</v>
      </c>
      <c r="J1755" s="1">
        <v>-0.79742962750000002</v>
      </c>
      <c r="K1755" s="1">
        <v>-0.7216282598</v>
      </c>
      <c r="L1755" s="1">
        <v>-0.5224276337</v>
      </c>
      <c r="M1755" s="1">
        <v>0.19397617910000001</v>
      </c>
      <c r="N1755" s="1">
        <v>0.64646241650000003</v>
      </c>
      <c r="O1755" s="1">
        <v>0.90848864799999995</v>
      </c>
      <c r="P1755" s="1">
        <v>1.2163301872000001</v>
      </c>
      <c r="Q1755" s="1">
        <v>1.288931912</v>
      </c>
      <c r="R1755" s="1">
        <v>2.1887644161000002</v>
      </c>
      <c r="S1755" s="1">
        <v>2.9613079300999998</v>
      </c>
      <c r="T1755" s="1">
        <v>3.2668276441000001</v>
      </c>
      <c r="U1755" s="1">
        <v>3.7617251156</v>
      </c>
    </row>
    <row r="1756" spans="1:21">
      <c r="A1756" s="2">
        <f t="shared" si="27"/>
        <v>1755</v>
      </c>
      <c r="B1756" s="1">
        <v>-2.3765919815999998</v>
      </c>
      <c r="C1756" s="1">
        <v>-2.3004927058</v>
      </c>
      <c r="D1756" s="1">
        <v>-2.2217215872999998</v>
      </c>
      <c r="E1756" s="1">
        <v>-1.9723525799999999</v>
      </c>
      <c r="F1756" s="1">
        <v>-1.597675846</v>
      </c>
      <c r="G1756" s="1">
        <v>-1.5903152219000001</v>
      </c>
      <c r="H1756" s="1">
        <v>-1.1495698959</v>
      </c>
      <c r="I1756" s="1">
        <v>-1.1203731602</v>
      </c>
      <c r="J1756" s="1">
        <v>-0.88364176940000005</v>
      </c>
      <c r="K1756" s="1">
        <v>-0.69688062080000002</v>
      </c>
      <c r="L1756" s="1">
        <v>-0.32708434159999999</v>
      </c>
      <c r="M1756" s="1">
        <v>-6.3830427300000006E-2</v>
      </c>
      <c r="N1756" s="1">
        <v>0.15764491980000001</v>
      </c>
      <c r="O1756" s="1">
        <v>0.67392964180000003</v>
      </c>
      <c r="P1756" s="1">
        <v>1.4609196527999999</v>
      </c>
      <c r="Q1756" s="1">
        <v>1.5146949987</v>
      </c>
      <c r="R1756" s="1">
        <v>2.2486790486000001</v>
      </c>
      <c r="S1756" s="1">
        <v>3.1281377203999998</v>
      </c>
      <c r="T1756" s="1">
        <v>3.3077630201999999</v>
      </c>
      <c r="U1756" s="1">
        <v>3.8087611360000002</v>
      </c>
    </row>
    <row r="1757" spans="1:21">
      <c r="A1757" s="2">
        <f t="shared" si="27"/>
        <v>1756</v>
      </c>
      <c r="B1757" s="1">
        <v>-2.4686316484000002</v>
      </c>
      <c r="C1757" s="1">
        <v>-2.2234835704</v>
      </c>
      <c r="D1757" s="1">
        <v>-2.1591236611000002</v>
      </c>
      <c r="E1757" s="1">
        <v>-1.9765861728</v>
      </c>
      <c r="F1757" s="1">
        <v>-1.7912426665000001</v>
      </c>
      <c r="G1757" s="1">
        <v>-1.5749494997</v>
      </c>
      <c r="H1757" s="1">
        <v>-1.3863104226</v>
      </c>
      <c r="I1757" s="1">
        <v>-1</v>
      </c>
      <c r="J1757" s="1">
        <v>-0.8031426961</v>
      </c>
      <c r="K1757" s="1">
        <v>-0.54003319490000001</v>
      </c>
      <c r="L1757" s="1">
        <v>-0.26978159660000001</v>
      </c>
      <c r="M1757" s="1">
        <v>0.29220298020000002</v>
      </c>
      <c r="N1757" s="1">
        <v>0.57558733610000001</v>
      </c>
      <c r="O1757" s="1">
        <v>0.83468551960000004</v>
      </c>
      <c r="P1757" s="1">
        <v>1.1318318778000001</v>
      </c>
      <c r="Q1757" s="1">
        <v>1.3767947807000001</v>
      </c>
      <c r="R1757" s="1">
        <v>2.5983080539999999</v>
      </c>
      <c r="S1757" s="1">
        <v>2.7703725848</v>
      </c>
      <c r="T1757" s="1">
        <v>3.0005011970000002</v>
      </c>
      <c r="U1757" s="1">
        <v>3.6130007987999999</v>
      </c>
    </row>
    <row r="1758" spans="1:21">
      <c r="A1758" s="2">
        <f t="shared" si="27"/>
        <v>1757</v>
      </c>
      <c r="B1758" s="1">
        <v>-2.3942096392000001</v>
      </c>
      <c r="C1758" s="1">
        <v>-2.3704143728</v>
      </c>
      <c r="D1758" s="1">
        <v>-2.0560588564</v>
      </c>
      <c r="E1758" s="1">
        <v>-1.9124165853999999</v>
      </c>
      <c r="F1758" s="1">
        <v>-1.8932726133</v>
      </c>
      <c r="G1758" s="1">
        <v>-1.8027190939</v>
      </c>
      <c r="H1758" s="1">
        <v>-1.4591515755</v>
      </c>
      <c r="I1758" s="1">
        <v>-0.84137905850000005</v>
      </c>
      <c r="J1758" s="1">
        <v>-0.68636618859999998</v>
      </c>
      <c r="K1758" s="1">
        <v>-0.32840368809999998</v>
      </c>
      <c r="L1758" s="1">
        <v>-0.25246937829999999</v>
      </c>
      <c r="M1758" s="1">
        <v>0.35962907309999997</v>
      </c>
      <c r="N1758" s="1">
        <v>0.72566871209999995</v>
      </c>
      <c r="O1758" s="1">
        <v>0.96288150370000003</v>
      </c>
      <c r="P1758" s="1">
        <v>1.2279302057000001</v>
      </c>
      <c r="Q1758" s="1">
        <v>1.2710666702</v>
      </c>
      <c r="R1758" s="1">
        <v>2.2153728464000002</v>
      </c>
      <c r="S1758" s="1">
        <v>2.6824684006999999</v>
      </c>
      <c r="T1758" s="1">
        <v>2.9785668952000002</v>
      </c>
      <c r="U1758" s="1">
        <v>3.5732767429000001</v>
      </c>
    </row>
    <row r="1759" spans="1:21">
      <c r="A1759" s="2">
        <f t="shared" si="27"/>
        <v>1758</v>
      </c>
      <c r="B1759" s="1">
        <v>-2.3733677806000002</v>
      </c>
      <c r="C1759" s="1">
        <v>-2.2092342391000002</v>
      </c>
      <c r="D1759" s="1">
        <v>-2.2076999424000001</v>
      </c>
      <c r="E1759" s="1">
        <v>-1.9297840003</v>
      </c>
      <c r="F1759" s="1">
        <v>-1.8596330242000001</v>
      </c>
      <c r="G1759" s="1">
        <v>-1.6645304648999999</v>
      </c>
      <c r="H1759" s="1">
        <v>-1.2568873282999999</v>
      </c>
      <c r="I1759" s="1">
        <v>-1.1010996770000001</v>
      </c>
      <c r="J1759" s="1">
        <v>-0.83724891410000002</v>
      </c>
      <c r="K1759" s="1">
        <v>-0.3806173598</v>
      </c>
      <c r="L1759" s="1">
        <v>-0.33956209339999999</v>
      </c>
      <c r="M1759" s="1">
        <v>0.2079024474</v>
      </c>
      <c r="N1759" s="1">
        <v>0.21933359620000001</v>
      </c>
      <c r="O1759" s="1">
        <v>0.8137896711</v>
      </c>
      <c r="P1759" s="1">
        <v>1.1558084709000001</v>
      </c>
      <c r="Q1759" s="1">
        <v>1.4077273343000001</v>
      </c>
      <c r="R1759" s="1">
        <v>2.6860171099999999</v>
      </c>
      <c r="S1759" s="1">
        <v>2.7573192312999999</v>
      </c>
      <c r="T1759" s="1">
        <v>3.1997280602</v>
      </c>
      <c r="U1759" s="1">
        <v>3.7120389027999998</v>
      </c>
    </row>
    <row r="1760" spans="1:21">
      <c r="A1760" s="2">
        <f t="shared" si="27"/>
        <v>1759</v>
      </c>
      <c r="B1760" s="1">
        <v>-2.3433180914</v>
      </c>
      <c r="C1760" s="1">
        <v>-2.2911236549999998</v>
      </c>
      <c r="D1760" s="1">
        <v>-2.1629175116999999</v>
      </c>
      <c r="E1760" s="1">
        <v>-2.0662192786000002</v>
      </c>
      <c r="F1760" s="1">
        <v>-1.7805094798000001</v>
      </c>
      <c r="G1760" s="1">
        <v>-1.4086659664000001</v>
      </c>
      <c r="H1760" s="1">
        <v>-1.2689024774</v>
      </c>
      <c r="I1760" s="1">
        <v>-1</v>
      </c>
      <c r="J1760" s="1">
        <v>-1</v>
      </c>
      <c r="K1760" s="1">
        <v>-0.597851515</v>
      </c>
      <c r="L1760" s="1">
        <v>-0.3089577094</v>
      </c>
      <c r="M1760" s="1">
        <v>7.4730986999999999E-3</v>
      </c>
      <c r="N1760" s="1">
        <v>0.2392808679</v>
      </c>
      <c r="O1760" s="1">
        <v>1.0066937322</v>
      </c>
      <c r="P1760" s="1">
        <v>1.3227537284999999</v>
      </c>
      <c r="Q1760" s="1">
        <v>1.4512353929999999</v>
      </c>
      <c r="R1760" s="1">
        <v>2.3411995755000001</v>
      </c>
      <c r="S1760" s="1">
        <v>2.981692389</v>
      </c>
      <c r="T1760" s="1">
        <v>3.1726137338</v>
      </c>
      <c r="U1760" s="1">
        <v>3.7055231660999999</v>
      </c>
    </row>
    <row r="1761" spans="1:21">
      <c r="A1761" s="2">
        <f t="shared" si="27"/>
        <v>1760</v>
      </c>
      <c r="B1761" s="1">
        <v>-2.4516967451</v>
      </c>
      <c r="C1761" s="1">
        <v>-2.2477177843999998</v>
      </c>
      <c r="D1761" s="1">
        <v>-2.1795315560000001</v>
      </c>
      <c r="E1761" s="1">
        <v>-1.8817885167999999</v>
      </c>
      <c r="F1761" s="1">
        <v>-1.8573984876</v>
      </c>
      <c r="G1761" s="1">
        <v>-1.6591744771000001</v>
      </c>
      <c r="H1761" s="1">
        <v>-1.1423736470000001</v>
      </c>
      <c r="I1761" s="1">
        <v>-0.99999999989999999</v>
      </c>
      <c r="J1761" s="1">
        <v>-0.67609201460000001</v>
      </c>
      <c r="K1761" s="1">
        <v>-0.66242081580000001</v>
      </c>
      <c r="L1761" s="1">
        <v>-0.32781343130000001</v>
      </c>
      <c r="M1761" s="1">
        <v>-5.9126980699999998E-2</v>
      </c>
      <c r="N1761" s="1">
        <v>0.1085381102</v>
      </c>
      <c r="O1761" s="1">
        <v>1.2283152521</v>
      </c>
      <c r="P1761" s="1">
        <v>1.3455917077999999</v>
      </c>
      <c r="Q1761" s="1">
        <v>1.3487249411</v>
      </c>
      <c r="R1761" s="1">
        <v>2.1344354259</v>
      </c>
      <c r="S1761" s="1">
        <v>3.0822557177999999</v>
      </c>
      <c r="T1761" s="1">
        <v>3.1856949431000001</v>
      </c>
      <c r="U1761" s="1">
        <v>3.7115783587000002</v>
      </c>
    </row>
    <row r="1762" spans="1:21">
      <c r="A1762" s="2">
        <f t="shared" si="27"/>
        <v>1761</v>
      </c>
      <c r="B1762" s="1">
        <v>-2.4006137117000002</v>
      </c>
      <c r="C1762" s="1">
        <v>-2.196908504</v>
      </c>
      <c r="D1762" s="1">
        <v>-2.196908504</v>
      </c>
      <c r="E1762" s="1">
        <v>-2.0748308379</v>
      </c>
      <c r="F1762" s="1">
        <v>-1.7039147672999999</v>
      </c>
      <c r="G1762" s="1">
        <v>-1.5100116947</v>
      </c>
      <c r="H1762" s="1">
        <v>-1.5100116947</v>
      </c>
      <c r="I1762" s="1">
        <v>-0.99999999989999999</v>
      </c>
      <c r="J1762" s="1">
        <v>-0.70007368489999999</v>
      </c>
      <c r="K1762" s="1">
        <v>-0.58222498069999995</v>
      </c>
      <c r="L1762" s="1">
        <v>-0.58222498069999995</v>
      </c>
      <c r="M1762" s="1">
        <v>0.53080175510000005</v>
      </c>
      <c r="N1762" s="1">
        <v>0.53080175510000005</v>
      </c>
      <c r="O1762" s="1">
        <v>0.87160710210000003</v>
      </c>
      <c r="P1762" s="1">
        <v>1.1013064838</v>
      </c>
      <c r="Q1762" s="1">
        <v>1.1013064838</v>
      </c>
      <c r="R1762" s="1">
        <v>2.6570369405999998</v>
      </c>
      <c r="S1762" s="1">
        <v>2.6570369405999998</v>
      </c>
      <c r="T1762" s="1">
        <v>3.1691061095999999</v>
      </c>
      <c r="U1762" s="1">
        <v>3.8387197900999999</v>
      </c>
    </row>
    <row r="1763" spans="1:21">
      <c r="A1763" s="2">
        <f t="shared" si="27"/>
        <v>1762</v>
      </c>
      <c r="B1763" s="1">
        <v>-2.4312099805999998</v>
      </c>
      <c r="C1763" s="1">
        <v>-2.0952263152000001</v>
      </c>
      <c r="D1763" s="1">
        <v>-2</v>
      </c>
      <c r="E1763" s="1">
        <v>-1.9606087401000001</v>
      </c>
      <c r="F1763" s="1">
        <v>-1.865073228</v>
      </c>
      <c r="G1763" s="1">
        <v>-1.5626832464</v>
      </c>
      <c r="H1763" s="1">
        <v>-1.4329260935000001</v>
      </c>
      <c r="I1763" s="1">
        <v>-1.1563830224</v>
      </c>
      <c r="J1763" s="1">
        <v>-0.85687711330000005</v>
      </c>
      <c r="K1763" s="1">
        <v>-0.4686061406</v>
      </c>
      <c r="L1763" s="1">
        <v>-0.39170806289999999</v>
      </c>
      <c r="M1763" s="1">
        <v>-0.30127605540000002</v>
      </c>
      <c r="N1763" s="1">
        <v>0.26406985449999998</v>
      </c>
      <c r="O1763" s="1">
        <v>1.1840412829</v>
      </c>
      <c r="P1763" s="1">
        <v>1.3863888576000001</v>
      </c>
      <c r="Q1763" s="1">
        <v>1.5865487265</v>
      </c>
      <c r="R1763" s="1">
        <v>2.4913237068999998</v>
      </c>
      <c r="S1763" s="1">
        <v>2.7651708615000001</v>
      </c>
      <c r="T1763" s="1">
        <v>3.1439153133</v>
      </c>
      <c r="U1763" s="1">
        <v>3.7011193953000001</v>
      </c>
    </row>
    <row r="1764" spans="1:21">
      <c r="A1764" s="2">
        <f t="shared" si="27"/>
        <v>1763</v>
      </c>
      <c r="B1764" s="1">
        <v>-2.5227530012999999</v>
      </c>
      <c r="C1764" s="1">
        <v>-2.1196653166999999</v>
      </c>
      <c r="D1764" s="1">
        <v>-2</v>
      </c>
      <c r="E1764" s="1">
        <v>-1.9392303564</v>
      </c>
      <c r="F1764" s="1">
        <v>-1.8944827200000001</v>
      </c>
      <c r="G1764" s="1">
        <v>-1.6574624871999999</v>
      </c>
      <c r="H1764" s="1">
        <v>-1.3775616138</v>
      </c>
      <c r="I1764" s="1">
        <v>-1.0249708493</v>
      </c>
      <c r="J1764" s="1">
        <v>-0.80808015850000003</v>
      </c>
      <c r="K1764" s="1">
        <v>-0.528705439</v>
      </c>
      <c r="L1764" s="1">
        <v>-0.33297879139999997</v>
      </c>
      <c r="M1764" s="1">
        <v>7.9356517000000001E-2</v>
      </c>
      <c r="N1764" s="1">
        <v>0.219394014</v>
      </c>
      <c r="O1764" s="1">
        <v>0.89428087069999995</v>
      </c>
      <c r="P1764" s="1">
        <v>1.1242360144000001</v>
      </c>
      <c r="Q1764" s="1">
        <v>1.7194552376000001</v>
      </c>
      <c r="R1764" s="1">
        <v>2.3923926434</v>
      </c>
      <c r="S1764" s="1">
        <v>2.8271875807</v>
      </c>
      <c r="T1764" s="1">
        <v>3.2352987993000002</v>
      </c>
      <c r="U1764" s="1">
        <v>3.7142890564000002</v>
      </c>
    </row>
    <row r="1765" spans="1:21">
      <c r="A1765" s="2">
        <f t="shared" si="27"/>
        <v>1764</v>
      </c>
      <c r="B1765" s="1">
        <v>-2.4632612675000001</v>
      </c>
      <c r="C1765" s="1">
        <v>-2.1967686620000002</v>
      </c>
      <c r="D1765" s="1">
        <v>-2.1134921897000001</v>
      </c>
      <c r="E1765" s="1">
        <v>-1.9619618988</v>
      </c>
      <c r="F1765" s="1">
        <v>-1.6518996694000001</v>
      </c>
      <c r="G1765" s="1">
        <v>-1.5954083657</v>
      </c>
      <c r="H1765" s="1">
        <v>-1.4656861824</v>
      </c>
      <c r="I1765" s="1">
        <v>-1.0710945905</v>
      </c>
      <c r="J1765" s="1">
        <v>-0.9682111055</v>
      </c>
      <c r="K1765" s="1">
        <v>-0.42338684380000002</v>
      </c>
      <c r="L1765" s="1">
        <v>-0.30035478500000001</v>
      </c>
      <c r="M1765" s="1">
        <v>-7.5171944099999999E-2</v>
      </c>
      <c r="N1765" s="1">
        <v>0.3475979273</v>
      </c>
      <c r="O1765" s="1">
        <v>0.74843787230000003</v>
      </c>
      <c r="P1765" s="1">
        <v>1.0571087226</v>
      </c>
      <c r="Q1765" s="1">
        <v>1.4373983185999999</v>
      </c>
      <c r="R1765" s="1">
        <v>2.4964944104</v>
      </c>
      <c r="S1765" s="1">
        <v>3.1647685611999998</v>
      </c>
      <c r="T1765" s="1">
        <v>3.2430343044000001</v>
      </c>
      <c r="U1765" s="1">
        <v>3.7918573877999999</v>
      </c>
    </row>
    <row r="1766" spans="1:21">
      <c r="A1766" s="2">
        <f t="shared" si="27"/>
        <v>1765</v>
      </c>
      <c r="B1766" s="1">
        <v>-2.4521097108999999</v>
      </c>
      <c r="C1766" s="1">
        <v>-2.1888095007000001</v>
      </c>
      <c r="D1766" s="1">
        <v>-2.1064579053000001</v>
      </c>
      <c r="E1766" s="1">
        <v>-1.9613517919000001</v>
      </c>
      <c r="F1766" s="1">
        <v>-1.6564083927</v>
      </c>
      <c r="G1766" s="1">
        <v>-1.5265046046999999</v>
      </c>
      <c r="H1766" s="1">
        <v>-1.3139982394</v>
      </c>
      <c r="I1766" s="1">
        <v>-1.2086133564999999</v>
      </c>
      <c r="J1766" s="1">
        <v>-0.97081904450000001</v>
      </c>
      <c r="K1766" s="1">
        <v>-0.66717901560000004</v>
      </c>
      <c r="L1766" s="1">
        <v>-0.22367249659999999</v>
      </c>
      <c r="M1766" s="1">
        <v>-0.120601135</v>
      </c>
      <c r="N1766" s="1">
        <v>0.37545313769999999</v>
      </c>
      <c r="O1766" s="1">
        <v>0.55156206900000004</v>
      </c>
      <c r="P1766" s="1">
        <v>1.2509928089</v>
      </c>
      <c r="Q1766" s="1">
        <v>1.568252357</v>
      </c>
      <c r="R1766" s="1">
        <v>2.6117532962999999</v>
      </c>
      <c r="S1766" s="1">
        <v>3.011133187</v>
      </c>
      <c r="T1766" s="1">
        <v>3.2407557822999999</v>
      </c>
      <c r="U1766" s="1">
        <v>3.7866225556000002</v>
      </c>
    </row>
    <row r="1767" spans="1:21">
      <c r="A1767" s="2">
        <f t="shared" si="27"/>
        <v>1766</v>
      </c>
      <c r="B1767" s="1">
        <v>-2.4476316174999999</v>
      </c>
      <c r="C1767" s="1">
        <v>-2.1397748093</v>
      </c>
      <c r="D1767" s="1">
        <v>-2.1147834981</v>
      </c>
      <c r="E1767" s="1">
        <v>-2.0658112055000002</v>
      </c>
      <c r="F1767" s="1">
        <v>-1.6407944895</v>
      </c>
      <c r="G1767" s="1">
        <v>-1.4574511645999999</v>
      </c>
      <c r="H1767" s="1">
        <v>-1.3069009878</v>
      </c>
      <c r="I1767" s="1">
        <v>-1.2119307224</v>
      </c>
      <c r="J1767" s="1">
        <v>-0.83061009659999996</v>
      </c>
      <c r="K1767" s="1">
        <v>-0.82130772139999997</v>
      </c>
      <c r="L1767" s="1">
        <v>-0.35106973969999999</v>
      </c>
      <c r="M1767" s="1">
        <v>0</v>
      </c>
      <c r="N1767" s="1">
        <v>0.29887563760000002</v>
      </c>
      <c r="O1767" s="1">
        <v>1.1245344051999999</v>
      </c>
      <c r="P1767" s="1">
        <v>1.1497183284000001</v>
      </c>
      <c r="Q1767" s="1">
        <v>1.6085059719000001</v>
      </c>
      <c r="R1767" s="1">
        <v>2.6215584672999999</v>
      </c>
      <c r="S1767" s="1">
        <v>2.8967252643000001</v>
      </c>
      <c r="T1767" s="1">
        <v>2.9456796226000002</v>
      </c>
      <c r="U1767" s="1">
        <v>3.7424683553999998</v>
      </c>
    </row>
    <row r="1768" spans="1:21">
      <c r="A1768" s="2">
        <f t="shared" si="27"/>
        <v>1767</v>
      </c>
      <c r="B1768" s="1">
        <v>-2.4836853864999999</v>
      </c>
      <c r="C1768" s="1">
        <v>-2.1703583871999999</v>
      </c>
      <c r="D1768" s="1">
        <v>-2.1039863484999999</v>
      </c>
      <c r="E1768" s="1">
        <v>-1.9312696544000001</v>
      </c>
      <c r="F1768" s="1">
        <v>-1.7773836289</v>
      </c>
      <c r="G1768" s="1">
        <v>-1.607949399</v>
      </c>
      <c r="H1768" s="1">
        <v>-1.3248641835999999</v>
      </c>
      <c r="I1768" s="1">
        <v>-1.2416681103</v>
      </c>
      <c r="J1768" s="1">
        <v>-0.85543136720000001</v>
      </c>
      <c r="K1768" s="1">
        <v>-0.58610704960000004</v>
      </c>
      <c r="L1768" s="1">
        <v>-0.40316693619999999</v>
      </c>
      <c r="M1768" s="1">
        <v>-0.13400328959999999</v>
      </c>
      <c r="N1768" s="1">
        <v>0.4544972317</v>
      </c>
      <c r="O1768" s="1">
        <v>0.75377550940000004</v>
      </c>
      <c r="P1768" s="1">
        <v>1.3415526679000001</v>
      </c>
      <c r="Q1768" s="1">
        <v>1.6462491067</v>
      </c>
      <c r="R1768" s="1">
        <v>2.6942918307000001</v>
      </c>
      <c r="S1768" s="1">
        <v>2.8341096683</v>
      </c>
      <c r="T1768" s="1">
        <v>3.0491884961000002</v>
      </c>
      <c r="U1768" s="1">
        <v>3.8462092304</v>
      </c>
    </row>
    <row r="1769" spans="1:21">
      <c r="A1769" s="2">
        <f t="shared" si="27"/>
        <v>1768</v>
      </c>
      <c r="B1769" s="1">
        <v>-2.5022799216</v>
      </c>
      <c r="C1769" s="1">
        <v>-2.2249075019000002</v>
      </c>
      <c r="D1769" s="1">
        <v>-1.9999999999</v>
      </c>
      <c r="E1769" s="1">
        <v>-1.9225306233999999</v>
      </c>
      <c r="F1769" s="1">
        <v>-1.7112986901</v>
      </c>
      <c r="G1769" s="1">
        <v>-1.5656591360000001</v>
      </c>
      <c r="H1769" s="1">
        <v>-1.4846063995000001</v>
      </c>
      <c r="I1769" s="1">
        <v>-1.3270023899000001</v>
      </c>
      <c r="J1769" s="1">
        <v>-0.78439396539999995</v>
      </c>
      <c r="K1769" s="1">
        <v>-0.63429838039999997</v>
      </c>
      <c r="L1769" s="1">
        <v>-0.49510629439999998</v>
      </c>
      <c r="M1769" s="1">
        <v>-5.5290577E-2</v>
      </c>
      <c r="N1769" s="1">
        <v>0.77957254409999999</v>
      </c>
      <c r="O1769" s="1">
        <v>0.99999999989999999</v>
      </c>
      <c r="P1769" s="1">
        <v>1.1634911693000001</v>
      </c>
      <c r="Q1769" s="1">
        <v>1.2353423186000001</v>
      </c>
      <c r="R1769" s="1">
        <v>2.6667123007</v>
      </c>
      <c r="S1769" s="1">
        <v>2.8740234029999998</v>
      </c>
      <c r="T1769" s="1">
        <v>3.1739099050999999</v>
      </c>
      <c r="U1769" s="1">
        <v>3.814322239</v>
      </c>
    </row>
    <row r="1770" spans="1:21">
      <c r="A1770" s="2">
        <f t="shared" si="27"/>
        <v>1769</v>
      </c>
      <c r="B1770" s="1">
        <v>-2.5185833876000001</v>
      </c>
      <c r="C1770" s="1">
        <v>-2.2407271081000002</v>
      </c>
      <c r="D1770" s="1">
        <v>-2.1892490802000002</v>
      </c>
      <c r="E1770" s="1">
        <v>-1.8214444556</v>
      </c>
      <c r="F1770" s="1">
        <v>-1.6909548099</v>
      </c>
      <c r="G1770" s="1">
        <v>-1.6664063812000001</v>
      </c>
      <c r="H1770" s="1">
        <v>-1.4524075830000001</v>
      </c>
      <c r="I1770" s="1">
        <v>-1.1531905724</v>
      </c>
      <c r="J1770" s="1">
        <v>-0.88309754330000001</v>
      </c>
      <c r="K1770" s="1">
        <v>-0.51795685449999995</v>
      </c>
      <c r="L1770" s="1">
        <v>-0.23572481840000001</v>
      </c>
      <c r="M1770" s="1">
        <v>7.8390042500000007E-2</v>
      </c>
      <c r="N1770" s="1">
        <v>0.3691860226</v>
      </c>
      <c r="O1770" s="1">
        <v>0.89606730280000002</v>
      </c>
      <c r="P1770" s="1">
        <v>0.91368386530000001</v>
      </c>
      <c r="Q1770" s="1">
        <v>1.6242702225000001</v>
      </c>
      <c r="R1770" s="1">
        <v>2.5821065116000002</v>
      </c>
      <c r="S1770" s="1">
        <v>2.9943607831999999</v>
      </c>
      <c r="T1770" s="1">
        <v>3.0038659553999998</v>
      </c>
      <c r="U1770" s="1">
        <v>3.9078118881999999</v>
      </c>
    </row>
    <row r="1771" spans="1:21">
      <c r="A1771" s="2">
        <f t="shared" si="27"/>
        <v>1770</v>
      </c>
      <c r="B1771" s="1">
        <v>-2.4359734993000002</v>
      </c>
      <c r="C1771" s="1">
        <v>-2.3053083259</v>
      </c>
      <c r="D1771" s="1">
        <v>-2.2795058207999999</v>
      </c>
      <c r="E1771" s="1">
        <v>-1.9289969983999999</v>
      </c>
      <c r="F1771" s="1">
        <v>-1.8019377357999999</v>
      </c>
      <c r="G1771" s="1">
        <v>-1.7010624400000001</v>
      </c>
      <c r="H1771" s="1">
        <v>-1.3863655836</v>
      </c>
      <c r="I1771" s="1">
        <v>-1.2773903556999999</v>
      </c>
      <c r="J1771" s="1">
        <v>-1.1812180557</v>
      </c>
      <c r="K1771" s="1">
        <v>-0.53702080519999995</v>
      </c>
      <c r="L1771" s="1">
        <v>-0.4450418679</v>
      </c>
      <c r="M1771" s="1">
        <v>-3.7829819700000003E-2</v>
      </c>
      <c r="N1771" s="1">
        <v>0.73033720290000004</v>
      </c>
      <c r="O1771" s="1">
        <v>0.95921663499999998</v>
      </c>
      <c r="P1771" s="1">
        <v>1.1630163331000001</v>
      </c>
      <c r="Q1771" s="1">
        <v>1.2469796037</v>
      </c>
      <c r="R1771" s="1">
        <v>2.2915676528</v>
      </c>
      <c r="S1771" s="1">
        <v>3.0398758765</v>
      </c>
      <c r="T1771" s="1">
        <v>3.5534239187000001</v>
      </c>
      <c r="U1771" s="1">
        <v>4.3332340854</v>
      </c>
    </row>
    <row r="1772" spans="1:21">
      <c r="A1772" s="2">
        <f t="shared" si="27"/>
        <v>1771</v>
      </c>
      <c r="B1772" s="1">
        <v>-2.4209619706000001</v>
      </c>
      <c r="C1772" s="1">
        <v>-2.3999222047000002</v>
      </c>
      <c r="D1772" s="1">
        <v>-2.0698575618000001</v>
      </c>
      <c r="E1772" s="1">
        <v>-1.9195723351</v>
      </c>
      <c r="F1772" s="1">
        <v>-1.6875461246000001</v>
      </c>
      <c r="G1772" s="1">
        <v>-1.6180339886999999</v>
      </c>
      <c r="H1772" s="1">
        <v>-1.2878556984</v>
      </c>
      <c r="I1772" s="1">
        <v>-0.99999999989999999</v>
      </c>
      <c r="J1772" s="1">
        <v>-0.89869215570000005</v>
      </c>
      <c r="K1772" s="1">
        <v>-0.68623717360000003</v>
      </c>
      <c r="L1772" s="1">
        <v>-0.568531012</v>
      </c>
      <c r="M1772" s="1">
        <v>0.3041833269</v>
      </c>
      <c r="N1772" s="1">
        <v>0.61803398870000004</v>
      </c>
      <c r="O1772" s="1">
        <v>0.94438132679999998</v>
      </c>
      <c r="P1772" s="1">
        <v>1.2929626179</v>
      </c>
      <c r="Q1772" s="1">
        <v>1.4829702213</v>
      </c>
      <c r="R1772" s="1">
        <v>1.9734119279</v>
      </c>
      <c r="S1772" s="1">
        <v>2.7249072971000001</v>
      </c>
      <c r="T1772" s="1">
        <v>3.3968339229</v>
      </c>
      <c r="U1772" s="1">
        <v>3.8195255956</v>
      </c>
    </row>
    <row r="1773" spans="1:21">
      <c r="A1773" s="2">
        <f t="shared" si="27"/>
        <v>1772</v>
      </c>
      <c r="B1773" s="1">
        <v>-2.5181765980000002</v>
      </c>
      <c r="C1773" s="1">
        <v>-2.3282731550000002</v>
      </c>
      <c r="D1773" s="1">
        <v>-2.1133989942000002</v>
      </c>
      <c r="E1773" s="1">
        <v>-2</v>
      </c>
      <c r="F1773" s="1">
        <v>-1.7099459105999999</v>
      </c>
      <c r="G1773" s="1">
        <v>-1.4744941033000001</v>
      </c>
      <c r="H1773" s="1">
        <v>-1.3273452670000001</v>
      </c>
      <c r="I1773" s="1">
        <v>-1</v>
      </c>
      <c r="J1773" s="1">
        <v>-0.89653571399999998</v>
      </c>
      <c r="K1773" s="1">
        <v>-0.80756108270000004</v>
      </c>
      <c r="L1773" s="1">
        <v>-0.1336427785</v>
      </c>
      <c r="M1773" s="1">
        <v>0.63091902840000003</v>
      </c>
      <c r="N1773" s="1">
        <v>0.64619345569999997</v>
      </c>
      <c r="O1773" s="1">
        <v>1</v>
      </c>
      <c r="P1773" s="1">
        <v>1.1234794135999999</v>
      </c>
      <c r="Q1773" s="1">
        <v>1.1488990595999999</v>
      </c>
      <c r="R1773" s="1">
        <v>2.0630616699000002</v>
      </c>
      <c r="S1773" s="1">
        <v>2.7639406084</v>
      </c>
      <c r="T1773" s="1">
        <v>3.2298134449</v>
      </c>
      <c r="U1773" s="1">
        <v>3.7030669228000002</v>
      </c>
    </row>
    <row r="1774" spans="1:21">
      <c r="A1774" s="2">
        <f t="shared" si="27"/>
        <v>1773</v>
      </c>
      <c r="B1774" s="1">
        <v>-2.4825940895</v>
      </c>
      <c r="C1774" s="1">
        <v>-2.2904843193</v>
      </c>
      <c r="D1774" s="1">
        <v>-2.1176314492000001</v>
      </c>
      <c r="E1774" s="1">
        <v>-2.0257768352999999</v>
      </c>
      <c r="F1774" s="1">
        <v>-1.6577215931</v>
      </c>
      <c r="G1774" s="1">
        <v>-1.5012927885</v>
      </c>
      <c r="H1774" s="1">
        <v>-1.3568162049000001</v>
      </c>
      <c r="I1774" s="1">
        <v>-1.1193379211000001</v>
      </c>
      <c r="J1774" s="1">
        <v>-0.72862804950000004</v>
      </c>
      <c r="K1774" s="1">
        <v>-0.62336851140000005</v>
      </c>
      <c r="L1774" s="1">
        <v>-0.48223840950000002</v>
      </c>
      <c r="M1774" s="1">
        <v>0.40743536229999999</v>
      </c>
      <c r="N1774" s="1">
        <v>0.59030350819999999</v>
      </c>
      <c r="O1774" s="1">
        <v>0.94098234300000005</v>
      </c>
      <c r="P1774" s="1">
        <v>1.2601138732999999</v>
      </c>
      <c r="Q1774" s="1">
        <v>1.4061394376</v>
      </c>
      <c r="R1774" s="1">
        <v>2.2240236903000001</v>
      </c>
      <c r="S1774" s="1">
        <v>2.7630976446000002</v>
      </c>
      <c r="T1774" s="1">
        <v>3.1413500171000002</v>
      </c>
      <c r="U1774" s="1">
        <v>3.6524442949</v>
      </c>
    </row>
    <row r="1775" spans="1:21">
      <c r="A1775" s="2">
        <f t="shared" si="27"/>
        <v>1774</v>
      </c>
      <c r="B1775" s="1">
        <v>-2.4443532413</v>
      </c>
      <c r="C1775" s="1">
        <v>-2.3567944094</v>
      </c>
      <c r="D1775" s="1">
        <v>-2.1494260535</v>
      </c>
      <c r="E1775" s="1">
        <v>-2.0509518150999999</v>
      </c>
      <c r="F1775" s="1">
        <v>-1.8162378988000001</v>
      </c>
      <c r="G1775" s="1">
        <v>-1.2568538424</v>
      </c>
      <c r="H1775" s="1">
        <v>-1.2235502575999999</v>
      </c>
      <c r="I1775" s="1">
        <v>-1</v>
      </c>
      <c r="J1775" s="1">
        <v>-0.919209744</v>
      </c>
      <c r="K1775" s="1">
        <v>-0.70609968050000005</v>
      </c>
      <c r="L1775" s="1">
        <v>-0.44893657380000002</v>
      </c>
      <c r="M1775" s="1">
        <v>0.29348448100000002</v>
      </c>
      <c r="N1775" s="1">
        <v>0.81040841900000005</v>
      </c>
      <c r="O1775" s="1">
        <v>1</v>
      </c>
      <c r="P1775" s="1">
        <v>1.2281322663000001</v>
      </c>
      <c r="Q1775" s="1">
        <v>1.3399296275000001</v>
      </c>
      <c r="R1775" s="1">
        <v>2.0001878279</v>
      </c>
      <c r="S1775" s="1">
        <v>2.8720812517000001</v>
      </c>
      <c r="T1775" s="1">
        <v>3.1739144985999999</v>
      </c>
      <c r="U1775" s="1">
        <v>3.6542751443000001</v>
      </c>
    </row>
    <row r="1776" spans="1:21">
      <c r="A1776" s="2">
        <f t="shared" si="27"/>
        <v>1775</v>
      </c>
      <c r="B1776" s="1">
        <v>-2.4161618589999998</v>
      </c>
      <c r="C1776" s="1">
        <v>-2.3398069898</v>
      </c>
      <c r="D1776" s="1">
        <v>-2.1123878710000001</v>
      </c>
      <c r="E1776" s="1">
        <v>-1.9849608553</v>
      </c>
      <c r="F1776" s="1">
        <v>-1.6712917445</v>
      </c>
      <c r="G1776" s="1">
        <v>-1.4586681205000001</v>
      </c>
      <c r="H1776" s="1">
        <v>-1.2583493732</v>
      </c>
      <c r="I1776" s="1">
        <v>-1.1425223726</v>
      </c>
      <c r="J1776" s="1">
        <v>-0.87313494049999996</v>
      </c>
      <c r="K1776" s="1">
        <v>-0.75890287700000003</v>
      </c>
      <c r="L1776" s="1">
        <v>-0.54414200270000002</v>
      </c>
      <c r="M1776" s="1">
        <v>0.32946382219999998</v>
      </c>
      <c r="N1776" s="1">
        <v>0.67377017049999999</v>
      </c>
      <c r="O1776" s="1">
        <v>1.1313792587</v>
      </c>
      <c r="P1776" s="1">
        <v>1.2630545450999999</v>
      </c>
      <c r="Q1776" s="1">
        <v>1.5296509630999999</v>
      </c>
      <c r="R1776" s="1">
        <v>2.2502840175999999</v>
      </c>
      <c r="S1776" s="1">
        <v>2.5468452779000001</v>
      </c>
      <c r="T1776" s="1">
        <v>3.1453682508999998</v>
      </c>
      <c r="U1776" s="1">
        <v>3.6905127002000002</v>
      </c>
    </row>
    <row r="1777" spans="1:21">
      <c r="A1777" s="2">
        <f t="shared" si="27"/>
        <v>1776</v>
      </c>
      <c r="B1777" s="1">
        <v>-2.4664977881999999</v>
      </c>
      <c r="C1777" s="1">
        <v>-2.1659252459</v>
      </c>
      <c r="D1777" s="1">
        <v>-2.1067316955000002</v>
      </c>
      <c r="E1777" s="1">
        <v>-1.9427323642000001</v>
      </c>
      <c r="F1777" s="1">
        <v>-1.7332592916</v>
      </c>
      <c r="G1777" s="1">
        <v>-1.6208668555000001</v>
      </c>
      <c r="H1777" s="1">
        <v>-1.3092881766</v>
      </c>
      <c r="I1777" s="1">
        <v>-1.0559483677999999</v>
      </c>
      <c r="J1777" s="1">
        <v>-0.89749690459999998</v>
      </c>
      <c r="K1777" s="1">
        <v>-0.72405732730000005</v>
      </c>
      <c r="L1777" s="1">
        <v>-0.60639936110000003</v>
      </c>
      <c r="M1777" s="1">
        <v>0.39758067029999999</v>
      </c>
      <c r="N1777" s="1">
        <v>0.69364992780000001</v>
      </c>
      <c r="O1777" s="1">
        <v>1.0510265967000001</v>
      </c>
      <c r="P1777" s="1">
        <v>1.2840788777000001</v>
      </c>
      <c r="Q1777" s="1">
        <v>1.5360034980999999</v>
      </c>
      <c r="R1777" s="1">
        <v>2.2803158286</v>
      </c>
      <c r="S1777" s="1">
        <v>2.6161993155999999</v>
      </c>
      <c r="T1777" s="1">
        <v>3.1212642914000002</v>
      </c>
      <c r="U1777" s="1">
        <v>3.6490843722999999</v>
      </c>
    </row>
    <row r="1778" spans="1:21">
      <c r="A1778" s="2">
        <f t="shared" si="27"/>
        <v>1777</v>
      </c>
      <c r="B1778" s="1">
        <v>-2.5715838792999999</v>
      </c>
      <c r="C1778" s="1">
        <v>-2.2124497012000002</v>
      </c>
      <c r="D1778" s="1">
        <v>-1.9999999999</v>
      </c>
      <c r="E1778" s="1">
        <v>-1.9727928818</v>
      </c>
      <c r="F1778" s="1">
        <v>-1.7240792203999999</v>
      </c>
      <c r="G1778" s="1">
        <v>-1.5157618908999999</v>
      </c>
      <c r="H1778" s="1">
        <v>-1.3898660608</v>
      </c>
      <c r="I1778" s="1">
        <v>-1.2537725369999999</v>
      </c>
      <c r="J1778" s="1">
        <v>-0.90882856219999997</v>
      </c>
      <c r="K1778" s="1">
        <v>-0.77310343619999999</v>
      </c>
      <c r="L1778" s="1">
        <v>0.1310622927</v>
      </c>
      <c r="M1778" s="1">
        <v>0.28574389519999999</v>
      </c>
      <c r="N1778" s="1">
        <v>0.64979043609999998</v>
      </c>
      <c r="O1778" s="1">
        <v>1.0543322500000001</v>
      </c>
      <c r="P1778" s="1">
        <v>1.0589908968999999</v>
      </c>
      <c r="Q1778" s="1">
        <v>1.5073475662</v>
      </c>
      <c r="R1778" s="1">
        <v>2.1523352859</v>
      </c>
      <c r="S1778" s="1">
        <v>2.4953178267</v>
      </c>
      <c r="T1778" s="1">
        <v>3.2633286419999998</v>
      </c>
      <c r="U1778" s="1">
        <v>3.7239890779999998</v>
      </c>
    </row>
    <row r="1779" spans="1:21">
      <c r="A1779" s="2">
        <f t="shared" si="27"/>
        <v>1778</v>
      </c>
      <c r="B1779" s="1">
        <v>-2.5412851569999999</v>
      </c>
      <c r="C1779" s="1">
        <v>-2.2570146433999998</v>
      </c>
      <c r="D1779" s="1">
        <v>-2</v>
      </c>
      <c r="E1779" s="1">
        <v>-1.9727928818</v>
      </c>
      <c r="F1779" s="1">
        <v>-1.7240792203999999</v>
      </c>
      <c r="G1779" s="1">
        <v>-1.7042121567999999</v>
      </c>
      <c r="H1779" s="1">
        <v>-1.2537725369999999</v>
      </c>
      <c r="I1779" s="1">
        <v>-1.1273069397</v>
      </c>
      <c r="J1779" s="1">
        <v>-0.77310343619999999</v>
      </c>
      <c r="K1779" s="1">
        <v>-0.66538207059999999</v>
      </c>
      <c r="L1779" s="1">
        <v>-0.41330510380000002</v>
      </c>
      <c r="M1779" s="1">
        <v>0.28574389519999999</v>
      </c>
      <c r="N1779" s="1">
        <v>0.88331411839999996</v>
      </c>
      <c r="O1779" s="1">
        <v>1.0543322500000001</v>
      </c>
      <c r="P1779" s="1">
        <v>1.1373977591</v>
      </c>
      <c r="Q1779" s="1">
        <v>1.5073475662</v>
      </c>
      <c r="R1779" s="1">
        <v>2.1523352859</v>
      </c>
      <c r="S1779" s="1">
        <v>2.3913369698000002</v>
      </c>
      <c r="T1779" s="1">
        <v>3.2964572242000001</v>
      </c>
      <c r="U1779" s="1">
        <v>3.7239890779999998</v>
      </c>
    </row>
    <row r="1780" spans="1:21">
      <c r="A1780" s="2">
        <f t="shared" si="27"/>
        <v>1779</v>
      </c>
      <c r="B1780" s="1">
        <v>-2.5229370075999999</v>
      </c>
      <c r="C1780" s="1">
        <v>-2.1899917296</v>
      </c>
      <c r="D1780" s="1">
        <v>-2.1116149769999999</v>
      </c>
      <c r="E1780" s="1">
        <v>-1.9735528222000001</v>
      </c>
      <c r="F1780" s="1">
        <v>-1.7036899126</v>
      </c>
      <c r="G1780" s="1">
        <v>-1.4772641303</v>
      </c>
      <c r="H1780" s="1">
        <v>-1.3904958935</v>
      </c>
      <c r="I1780" s="1">
        <v>-1.1258726652</v>
      </c>
      <c r="J1780" s="1">
        <v>-0.82816874299999998</v>
      </c>
      <c r="K1780" s="1">
        <v>-0.73801649970000005</v>
      </c>
      <c r="L1780" s="1">
        <v>-0.40929279629999998</v>
      </c>
      <c r="M1780" s="1">
        <v>0.4048472541</v>
      </c>
      <c r="N1780" s="1">
        <v>0.7298918002</v>
      </c>
      <c r="O1780" s="1">
        <v>0.83588283490000004</v>
      </c>
      <c r="P1780" s="1">
        <v>1.2144762042999999</v>
      </c>
      <c r="Q1780" s="1">
        <v>1.4835356303</v>
      </c>
      <c r="R1780" s="1">
        <v>2.3685842221</v>
      </c>
      <c r="S1780" s="1">
        <v>2.6924261466999999</v>
      </c>
      <c r="T1780" s="1">
        <v>3.0984710942999998</v>
      </c>
      <c r="U1780" s="1">
        <v>3.6427819901</v>
      </c>
    </row>
    <row r="1781" spans="1:21">
      <c r="A1781" s="2">
        <f t="shared" si="27"/>
        <v>1780</v>
      </c>
      <c r="B1781" s="1">
        <v>-2.4505826511</v>
      </c>
      <c r="C1781" s="1">
        <v>-2.2792478385999999</v>
      </c>
      <c r="D1781" s="1">
        <v>-2.1976889672</v>
      </c>
      <c r="E1781" s="1">
        <v>-1.9884025507</v>
      </c>
      <c r="F1781" s="1">
        <v>-1.7826319032</v>
      </c>
      <c r="G1781" s="1">
        <v>-1.4659084507</v>
      </c>
      <c r="H1781" s="1">
        <v>-1.2654820757</v>
      </c>
      <c r="I1781" s="1">
        <v>-1.2328574951</v>
      </c>
      <c r="J1781" s="1">
        <v>-0.80478368739999995</v>
      </c>
      <c r="K1781" s="1">
        <v>-0.48437637970000003</v>
      </c>
      <c r="L1781" s="1">
        <v>-0.42621200009999999</v>
      </c>
      <c r="M1781" s="1">
        <v>0.69733119899999996</v>
      </c>
      <c r="N1781" s="1">
        <v>0.87022607460000001</v>
      </c>
      <c r="O1781" s="1">
        <v>0.97145342800000001</v>
      </c>
      <c r="P1781" s="1">
        <v>1.2076651947000001</v>
      </c>
      <c r="Q1781" s="1">
        <v>1.3684514416</v>
      </c>
      <c r="R1781" s="1">
        <v>2.1890356528999999</v>
      </c>
      <c r="S1781" s="1">
        <v>2.3844988949000001</v>
      </c>
      <c r="T1781" s="1">
        <v>3.0866929183999998</v>
      </c>
      <c r="U1781" s="1">
        <v>3.6028191955</v>
      </c>
    </row>
    <row r="1782" spans="1:21">
      <c r="A1782" s="2">
        <f t="shared" si="27"/>
        <v>1781</v>
      </c>
      <c r="B1782" s="1">
        <v>-2.4685094751999999</v>
      </c>
      <c r="C1782" s="1">
        <v>-2.3100749555000002</v>
      </c>
      <c r="D1782" s="1">
        <v>-2.0960223995999998</v>
      </c>
      <c r="E1782" s="1">
        <v>-1.9899583887000001</v>
      </c>
      <c r="F1782" s="1">
        <v>-1.6348012671000001</v>
      </c>
      <c r="G1782" s="1">
        <v>-1.4664855640000001</v>
      </c>
      <c r="H1782" s="1">
        <v>-1.3608265100000001</v>
      </c>
      <c r="I1782" s="1">
        <v>-0.99999999989999999</v>
      </c>
      <c r="J1782" s="1">
        <v>-0.99999999989999999</v>
      </c>
      <c r="K1782" s="1">
        <v>-0.70242036230000005</v>
      </c>
      <c r="L1782" s="1">
        <v>-0.45100144819999999</v>
      </c>
      <c r="M1782" s="1">
        <v>0.18166903400000001</v>
      </c>
      <c r="N1782" s="1">
        <v>0.5599586674</v>
      </c>
      <c r="O1782" s="1">
        <v>0.84840432460000004</v>
      </c>
      <c r="P1782" s="1">
        <v>1.3877353186000001</v>
      </c>
      <c r="Q1782" s="1">
        <v>1.4288405982000001</v>
      </c>
      <c r="R1782" s="1">
        <v>2.4386860753000001</v>
      </c>
      <c r="S1782" s="1">
        <v>2.4710802359000001</v>
      </c>
      <c r="T1782" s="1">
        <v>3.3601486403999998</v>
      </c>
      <c r="U1782" s="1">
        <v>3.8035774763000001</v>
      </c>
    </row>
    <row r="1783" spans="1:21">
      <c r="A1783" s="2">
        <f t="shared" si="27"/>
        <v>1782</v>
      </c>
      <c r="B1783" s="1">
        <v>-2.4408680930000002</v>
      </c>
      <c r="C1783" s="1">
        <v>-2.4408680930000002</v>
      </c>
      <c r="D1783" s="1">
        <v>-2</v>
      </c>
      <c r="E1783" s="1">
        <v>-1.9999999999</v>
      </c>
      <c r="F1783" s="1">
        <v>-1.5615528128</v>
      </c>
      <c r="G1783" s="1">
        <v>-1.4892885718</v>
      </c>
      <c r="H1783" s="1">
        <v>-1.2719221299000001</v>
      </c>
      <c r="I1783" s="1">
        <v>-1.2719221299000001</v>
      </c>
      <c r="J1783" s="1">
        <v>-1</v>
      </c>
      <c r="K1783" s="1">
        <v>-0.39180392079999998</v>
      </c>
      <c r="L1783" s="1">
        <v>-0.39180392079999998</v>
      </c>
      <c r="M1783" s="1">
        <v>0</v>
      </c>
      <c r="N1783" s="1">
        <v>0.71083145349999999</v>
      </c>
      <c r="O1783" s="1">
        <v>1</v>
      </c>
      <c r="P1783" s="1">
        <v>1.0913027451999999</v>
      </c>
      <c r="Q1783" s="1">
        <v>1.0913027451999999</v>
      </c>
      <c r="R1783" s="1">
        <v>2.5615528128</v>
      </c>
      <c r="S1783" s="1">
        <v>3.0132913985999998</v>
      </c>
      <c r="T1783" s="1">
        <v>3.0132913985999998</v>
      </c>
      <c r="U1783" s="1">
        <v>3.7784571182</v>
      </c>
    </row>
    <row r="1784" spans="1:21">
      <c r="A1784" s="2">
        <f t="shared" si="27"/>
        <v>1783</v>
      </c>
      <c r="B1784" s="1">
        <v>-2.5868745120000001</v>
      </c>
      <c r="C1784" s="1">
        <v>-2.3107787858000002</v>
      </c>
      <c r="D1784" s="1">
        <v>-2</v>
      </c>
      <c r="E1784" s="1">
        <v>-1.9999999999</v>
      </c>
      <c r="F1784" s="1">
        <v>-1.8136065025999999</v>
      </c>
      <c r="G1784" s="1">
        <v>-1.3544884101000001</v>
      </c>
      <c r="H1784" s="1">
        <v>-1.2924015851999999</v>
      </c>
      <c r="I1784" s="1">
        <v>-1</v>
      </c>
      <c r="J1784" s="1">
        <v>-1</v>
      </c>
      <c r="K1784" s="1">
        <v>-0.99999999989999999</v>
      </c>
      <c r="L1784" s="1">
        <v>0.26636957430000002</v>
      </c>
      <c r="M1784" s="1">
        <v>0.39729506920000002</v>
      </c>
      <c r="N1784" s="1">
        <v>0.4706834198</v>
      </c>
      <c r="O1784" s="1">
        <v>0.99999999989999999</v>
      </c>
      <c r="P1784" s="1">
        <v>1</v>
      </c>
      <c r="Q1784" s="1">
        <v>1.1126808533999999</v>
      </c>
      <c r="R1784" s="1">
        <v>2.3429230827</v>
      </c>
      <c r="S1784" s="1">
        <v>2.3988976216000002</v>
      </c>
      <c r="T1784" s="1">
        <v>3.4741936586</v>
      </c>
      <c r="U1784" s="1">
        <v>3.8951065158999998</v>
      </c>
    </row>
    <row r="1785" spans="1:21">
      <c r="A1785" s="2">
        <f t="shared" si="27"/>
        <v>1784</v>
      </c>
      <c r="B1785" s="1">
        <v>-2.7320508074999998</v>
      </c>
      <c r="C1785" s="1">
        <v>-2</v>
      </c>
      <c r="D1785" s="1">
        <v>-2</v>
      </c>
      <c r="E1785" s="1">
        <v>-2</v>
      </c>
      <c r="F1785" s="1">
        <v>-1.9999999999</v>
      </c>
      <c r="G1785" s="1">
        <v>-1.6457513109999999</v>
      </c>
      <c r="H1785" s="1">
        <v>-1</v>
      </c>
      <c r="I1785" s="1">
        <v>-1</v>
      </c>
      <c r="J1785" s="1">
        <v>-0.99999999989999999</v>
      </c>
      <c r="K1785" s="1">
        <v>-0.99999999989999999</v>
      </c>
      <c r="L1785" s="1">
        <v>0</v>
      </c>
      <c r="M1785" s="1">
        <v>0.73205080749999996</v>
      </c>
      <c r="N1785" s="1">
        <v>0.99999999989999999</v>
      </c>
      <c r="O1785" s="1">
        <v>0.99999999989999999</v>
      </c>
      <c r="P1785" s="1">
        <v>1</v>
      </c>
      <c r="Q1785" s="1">
        <v>1</v>
      </c>
      <c r="R1785" s="1">
        <v>2</v>
      </c>
      <c r="S1785" s="1">
        <v>2</v>
      </c>
      <c r="T1785" s="1">
        <v>3.6457513110000002</v>
      </c>
      <c r="U1785" s="1">
        <v>4</v>
      </c>
    </row>
    <row r="1786" spans="1:21">
      <c r="A1786" s="2">
        <f t="shared" si="27"/>
        <v>1785</v>
      </c>
      <c r="B1786" s="1">
        <v>-2.4354779019000001</v>
      </c>
      <c r="C1786" s="1">
        <v>-2.1930494704000001</v>
      </c>
      <c r="D1786" s="1">
        <v>-2.1069749037999999</v>
      </c>
      <c r="E1786" s="1">
        <v>-2</v>
      </c>
      <c r="F1786" s="1">
        <v>-1.8356360266</v>
      </c>
      <c r="G1786" s="1">
        <v>-1.5108379059999999</v>
      </c>
      <c r="H1786" s="1">
        <v>-1.2104364520999999</v>
      </c>
      <c r="I1786" s="1">
        <v>-0.99999999989999999</v>
      </c>
      <c r="J1786" s="1">
        <v>-0.87428743080000004</v>
      </c>
      <c r="K1786" s="1">
        <v>-0.74953524530000004</v>
      </c>
      <c r="L1786" s="1">
        <v>-0.45179717940000003</v>
      </c>
      <c r="M1786" s="1">
        <v>7.5535082500000003E-2</v>
      </c>
      <c r="N1786" s="1">
        <v>0.47840985069999997</v>
      </c>
      <c r="O1786" s="1">
        <v>0.89587814040000002</v>
      </c>
      <c r="P1786" s="1">
        <v>1.5828352753999999</v>
      </c>
      <c r="Q1786" s="1">
        <v>1.6750166019999999</v>
      </c>
      <c r="R1786" s="1">
        <v>2.3123502010000001</v>
      </c>
      <c r="S1786" s="1">
        <v>2.7710698558</v>
      </c>
      <c r="T1786" s="1">
        <v>2.9969929629999998</v>
      </c>
      <c r="U1786" s="1">
        <v>3.5799445456000001</v>
      </c>
    </row>
    <row r="1787" spans="1:21">
      <c r="A1787" s="2">
        <f t="shared" si="27"/>
        <v>1786</v>
      </c>
      <c r="B1787" s="1">
        <v>-2.3813302428999998</v>
      </c>
      <c r="C1787" s="1">
        <v>-2.3586774954999998</v>
      </c>
      <c r="D1787" s="1">
        <v>-2.1873191766</v>
      </c>
      <c r="E1787" s="1">
        <v>-2.0384951139999998</v>
      </c>
      <c r="F1787" s="1">
        <v>-1.8206946072000001</v>
      </c>
      <c r="G1787" s="1">
        <v>-1.3993046133</v>
      </c>
      <c r="H1787" s="1">
        <v>-1.2263030542</v>
      </c>
      <c r="I1787" s="1">
        <v>-0.99999999989999999</v>
      </c>
      <c r="J1787" s="1">
        <v>-0.94114903670000005</v>
      </c>
      <c r="K1787" s="1">
        <v>-0.627551788</v>
      </c>
      <c r="L1787" s="1">
        <v>-0.2573172708</v>
      </c>
      <c r="M1787" s="1">
        <v>0.43390298240000003</v>
      </c>
      <c r="N1787" s="1">
        <v>0.6633412259</v>
      </c>
      <c r="O1787" s="1">
        <v>1.0234088402999999</v>
      </c>
      <c r="P1787" s="1">
        <v>1.2143671387999999</v>
      </c>
      <c r="Q1787" s="1">
        <v>1.5468577270999999</v>
      </c>
      <c r="R1787" s="1">
        <v>2.1609897424</v>
      </c>
      <c r="S1787" s="1">
        <v>2.7426992480000001</v>
      </c>
      <c r="T1787" s="1">
        <v>2.9522199005999998</v>
      </c>
      <c r="U1787" s="1">
        <v>3.5003555937000002</v>
      </c>
    </row>
    <row r="1788" spans="1:21">
      <c r="A1788" s="2">
        <f t="shared" si="27"/>
        <v>1787</v>
      </c>
      <c r="B1788" s="1">
        <v>-2.4705341978000002</v>
      </c>
      <c r="C1788" s="1">
        <v>-2.2131661759000001</v>
      </c>
      <c r="D1788" s="1">
        <v>-2.0661018180999999</v>
      </c>
      <c r="E1788" s="1">
        <v>-1.9600907087999999</v>
      </c>
      <c r="F1788" s="1">
        <v>-1.8914144597</v>
      </c>
      <c r="G1788" s="1">
        <v>-1.3679803783</v>
      </c>
      <c r="H1788" s="1">
        <v>-1.2565678568</v>
      </c>
      <c r="I1788" s="1">
        <v>-1.2037507889000001</v>
      </c>
      <c r="J1788" s="1">
        <v>-0.8060976366</v>
      </c>
      <c r="K1788" s="1">
        <v>-0.75933588829999998</v>
      </c>
      <c r="L1788" s="1">
        <v>-8.6391307599999995E-2</v>
      </c>
      <c r="M1788" s="1">
        <v>-2.1303211499999999E-2</v>
      </c>
      <c r="N1788" s="1">
        <v>0.40416498439999998</v>
      </c>
      <c r="O1788" s="1">
        <v>0.65519780380000003</v>
      </c>
      <c r="P1788" s="1">
        <v>1.4917580752999999</v>
      </c>
      <c r="Q1788" s="1">
        <v>1.78492911</v>
      </c>
      <c r="R1788" s="1">
        <v>2.5908962546000001</v>
      </c>
      <c r="S1788" s="1">
        <v>2.7087624048999999</v>
      </c>
      <c r="T1788" s="1">
        <v>2.9085294493</v>
      </c>
      <c r="U1788" s="1">
        <v>3.5584963464000001</v>
      </c>
    </row>
    <row r="1789" spans="1:21">
      <c r="A1789" s="2">
        <f t="shared" si="27"/>
        <v>1788</v>
      </c>
      <c r="B1789" s="1">
        <v>-2.3708818440999999</v>
      </c>
      <c r="C1789" s="1">
        <v>-2.0878687185999998</v>
      </c>
      <c r="D1789" s="1">
        <v>-2</v>
      </c>
      <c r="E1789" s="1">
        <v>-1.9999999999</v>
      </c>
      <c r="F1789" s="1">
        <v>-1.8751806591</v>
      </c>
      <c r="G1789" s="1">
        <v>-1.7448405331000001</v>
      </c>
      <c r="H1789" s="1">
        <v>-1.149035246</v>
      </c>
      <c r="I1789" s="1">
        <v>-1</v>
      </c>
      <c r="J1789" s="1">
        <v>-0.89122929799999995</v>
      </c>
      <c r="K1789" s="1">
        <v>-0.77859304480000002</v>
      </c>
      <c r="L1789" s="1">
        <v>-0.67418301820000004</v>
      </c>
      <c r="M1789" s="1">
        <v>0</v>
      </c>
      <c r="N1789" s="1">
        <v>0.58642060939999996</v>
      </c>
      <c r="O1789" s="1">
        <v>1.1682307183</v>
      </c>
      <c r="P1789" s="1">
        <v>1.4679039237</v>
      </c>
      <c r="Q1789" s="1">
        <v>1.7524256753</v>
      </c>
      <c r="R1789" s="1">
        <v>2.4933401656999998</v>
      </c>
      <c r="S1789" s="1">
        <v>2.5634020315999999</v>
      </c>
      <c r="T1789" s="1">
        <v>2.9741541206000002</v>
      </c>
      <c r="U1789" s="1">
        <v>3.5659351175</v>
      </c>
    </row>
    <row r="1790" spans="1:21">
      <c r="A1790" s="2">
        <f t="shared" si="27"/>
        <v>1789</v>
      </c>
      <c r="B1790" s="1">
        <v>-2.3557556077999999</v>
      </c>
      <c r="C1790" s="1">
        <v>-2.3483258384000001</v>
      </c>
      <c r="D1790" s="1">
        <v>-2.1636774549000002</v>
      </c>
      <c r="E1790" s="1">
        <v>-1.9794210253</v>
      </c>
      <c r="F1790" s="1">
        <v>-1.9392336867</v>
      </c>
      <c r="G1790" s="1">
        <v>-1.5515429835000001</v>
      </c>
      <c r="H1790" s="1">
        <v>-1.3914666366999999</v>
      </c>
      <c r="I1790" s="1">
        <v>-1.0659693755999999</v>
      </c>
      <c r="J1790" s="1">
        <v>-0.69918821239999995</v>
      </c>
      <c r="K1790" s="1">
        <v>-0.45278884740000003</v>
      </c>
      <c r="L1790" s="1">
        <v>-7.9060886999999996E-2</v>
      </c>
      <c r="M1790" s="1">
        <v>0.57786838519999995</v>
      </c>
      <c r="N1790" s="1">
        <v>0.71322280599999999</v>
      </c>
      <c r="O1790" s="1">
        <v>1.0088498006</v>
      </c>
      <c r="P1790" s="1">
        <v>1.3776238438999999</v>
      </c>
      <c r="Q1790" s="1">
        <v>1.4683694704000001</v>
      </c>
      <c r="R1790" s="1">
        <v>2.2744151469</v>
      </c>
      <c r="S1790" s="1">
        <v>2.3057251834999999</v>
      </c>
      <c r="T1790" s="1">
        <v>2.881170676</v>
      </c>
      <c r="U1790" s="1">
        <v>3.4191852432999998</v>
      </c>
    </row>
    <row r="1791" spans="1:21">
      <c r="A1791" s="2">
        <f t="shared" si="27"/>
        <v>1790</v>
      </c>
      <c r="B1791" s="1">
        <v>-2.3700873718</v>
      </c>
      <c r="C1791" s="1">
        <v>-2.3036357883999998</v>
      </c>
      <c r="D1791" s="1">
        <v>-2.1128031107999998</v>
      </c>
      <c r="E1791" s="1">
        <v>-1.9437178279</v>
      </c>
      <c r="F1791" s="1">
        <v>-1.8271514831</v>
      </c>
      <c r="G1791" s="1">
        <v>-1.4801495946000001</v>
      </c>
      <c r="H1791" s="1">
        <v>-1.4262678313999999</v>
      </c>
      <c r="I1791" s="1">
        <v>-1.0674996573</v>
      </c>
      <c r="J1791" s="1">
        <v>-0.80901629490000004</v>
      </c>
      <c r="K1791" s="1">
        <v>-0.59669550319999998</v>
      </c>
      <c r="L1791" s="1">
        <v>-0.53855016180000004</v>
      </c>
      <c r="M1791" s="1">
        <v>0.42230300059999998</v>
      </c>
      <c r="N1791" s="1">
        <v>0.7284212256</v>
      </c>
      <c r="O1791" s="1">
        <v>1.2211665959</v>
      </c>
      <c r="P1791" s="1">
        <v>1.2449330859000001</v>
      </c>
      <c r="Q1791" s="1">
        <v>1.5985364587999999</v>
      </c>
      <c r="R1791" s="1">
        <v>2.3201930550999998</v>
      </c>
      <c r="S1791" s="1">
        <v>2.4942319560000001</v>
      </c>
      <c r="T1791" s="1">
        <v>2.9524216019999998</v>
      </c>
      <c r="U1791" s="1">
        <v>3.4933676454000002</v>
      </c>
    </row>
    <row r="1792" spans="1:21">
      <c r="A1792" s="2">
        <f t="shared" si="27"/>
        <v>1791</v>
      </c>
      <c r="B1792" s="1">
        <v>-2.4365868124999999</v>
      </c>
      <c r="C1792" s="1">
        <v>-2.2986965880999999</v>
      </c>
      <c r="D1792" s="1">
        <v>-2.0813255138</v>
      </c>
      <c r="E1792" s="1">
        <v>-1.961139441</v>
      </c>
      <c r="F1792" s="1">
        <v>-1.829879391</v>
      </c>
      <c r="G1792" s="1">
        <v>-1.4595848222000001</v>
      </c>
      <c r="H1792" s="1">
        <v>-1.3440080094</v>
      </c>
      <c r="I1792" s="1">
        <v>-0.94464564269999995</v>
      </c>
      <c r="J1792" s="1">
        <v>-0.79310665199999997</v>
      </c>
      <c r="K1792" s="1">
        <v>-0.77277550719999999</v>
      </c>
      <c r="L1792" s="1">
        <v>-0.28436972830000001</v>
      </c>
      <c r="M1792" s="1">
        <v>4.6677608500000002E-2</v>
      </c>
      <c r="N1792" s="1">
        <v>0.32090648849999998</v>
      </c>
      <c r="O1792" s="1">
        <v>1.0522596548000001</v>
      </c>
      <c r="P1792" s="1">
        <v>1.4160961760999999</v>
      </c>
      <c r="Q1792" s="1">
        <v>1.6664282897</v>
      </c>
      <c r="R1792" s="1">
        <v>2.3273284866999999</v>
      </c>
      <c r="S1792" s="1">
        <v>2.7284696782000002</v>
      </c>
      <c r="T1792" s="1">
        <v>3.03843101</v>
      </c>
      <c r="U1792" s="1">
        <v>3.6095207158</v>
      </c>
    </row>
    <row r="1793" spans="1:21">
      <c r="A1793" s="2">
        <f t="shared" si="27"/>
        <v>1792</v>
      </c>
      <c r="B1793" s="1">
        <v>-2.4316603003999999</v>
      </c>
      <c r="C1793" s="1">
        <v>-2.1986988506</v>
      </c>
      <c r="D1793" s="1">
        <v>-2.0870270801999999</v>
      </c>
      <c r="E1793" s="1">
        <v>-1.9666514667999999</v>
      </c>
      <c r="F1793" s="1">
        <v>-1.7845471556000001</v>
      </c>
      <c r="G1793" s="1">
        <v>-1.5812051745</v>
      </c>
      <c r="H1793" s="1">
        <v>-1.2615492434</v>
      </c>
      <c r="I1793" s="1">
        <v>-1</v>
      </c>
      <c r="J1793" s="1">
        <v>-0.95222687500000003</v>
      </c>
      <c r="K1793" s="1">
        <v>-0.72356504840000002</v>
      </c>
      <c r="L1793" s="1">
        <v>-0.34276886919999999</v>
      </c>
      <c r="M1793" s="1">
        <v>-0.18632892670000001</v>
      </c>
      <c r="N1793" s="1">
        <v>0.76343779950000001</v>
      </c>
      <c r="O1793" s="1">
        <v>1.1983280382999999</v>
      </c>
      <c r="P1793" s="1">
        <v>1.2821546867</v>
      </c>
      <c r="Q1793" s="1">
        <v>1.5893386983</v>
      </c>
      <c r="R1793" s="1">
        <v>2.4214868531999998</v>
      </c>
      <c r="S1793" s="1">
        <v>2.5788110338000001</v>
      </c>
      <c r="T1793" s="1">
        <v>3.0778277437999999</v>
      </c>
      <c r="U1793" s="1">
        <v>3.6048441375000002</v>
      </c>
    </row>
    <row r="1794" spans="1:21">
      <c r="A1794" s="2">
        <f t="shared" si="27"/>
        <v>1793</v>
      </c>
      <c r="B1794" s="1">
        <v>-2.3100901791999999</v>
      </c>
      <c r="C1794" s="1">
        <v>-2.2096235345999999</v>
      </c>
      <c r="D1794" s="1">
        <v>-2.2036156237000002</v>
      </c>
      <c r="E1794" s="1">
        <v>-1.9675425194</v>
      </c>
      <c r="F1794" s="1">
        <v>-1.7723613103</v>
      </c>
      <c r="G1794" s="1">
        <v>-1.5943511444</v>
      </c>
      <c r="H1794" s="1">
        <v>-1.1236762868000001</v>
      </c>
      <c r="I1794" s="1">
        <v>-1.1224036052999999</v>
      </c>
      <c r="J1794" s="1">
        <v>-0.90484524070000005</v>
      </c>
      <c r="K1794" s="1">
        <v>-0.47889144179999998</v>
      </c>
      <c r="L1794" s="1">
        <v>-0.35123740640000001</v>
      </c>
      <c r="M1794" s="1">
        <v>-0.23647888149999999</v>
      </c>
      <c r="N1794" s="1">
        <v>-0.14284846849999999</v>
      </c>
      <c r="O1794" s="1">
        <v>1.0834865938</v>
      </c>
      <c r="P1794" s="1">
        <v>1.6633508895</v>
      </c>
      <c r="Q1794" s="1">
        <v>1.7382236539</v>
      </c>
      <c r="R1794" s="1">
        <v>2.4918556592000001</v>
      </c>
      <c r="S1794" s="1">
        <v>2.5133370916</v>
      </c>
      <c r="T1794" s="1">
        <v>3.2234791962</v>
      </c>
      <c r="U1794" s="1">
        <v>3.7042325587999998</v>
      </c>
    </row>
    <row r="1795" spans="1:21">
      <c r="A1795" s="2">
        <f t="shared" si="27"/>
        <v>1794</v>
      </c>
      <c r="B1795" s="1">
        <v>-2</v>
      </c>
      <c r="C1795" s="1">
        <v>-2</v>
      </c>
      <c r="D1795" s="1">
        <v>-2</v>
      </c>
      <c r="E1795" s="1">
        <v>-1.9999999999</v>
      </c>
      <c r="F1795" s="1">
        <v>-1.9999999999</v>
      </c>
      <c r="G1795" s="1">
        <v>-1.7565982538</v>
      </c>
      <c r="H1795" s="1">
        <v>-1.7565982538</v>
      </c>
      <c r="I1795" s="1">
        <v>-0.82024925059999998</v>
      </c>
      <c r="J1795" s="1">
        <v>-0.82024925059999998</v>
      </c>
      <c r="K1795" s="1">
        <v>-0.61803398870000004</v>
      </c>
      <c r="L1795" s="1">
        <v>-0.61803398870000004</v>
      </c>
      <c r="M1795" s="1">
        <v>-0.56155281280000002</v>
      </c>
      <c r="N1795" s="1">
        <v>1.1385642651000001</v>
      </c>
      <c r="O1795" s="1">
        <v>1.1385642651000001</v>
      </c>
      <c r="P1795" s="1">
        <v>1.6180339886999999</v>
      </c>
      <c r="Q1795" s="1">
        <v>1.6180339886999999</v>
      </c>
      <c r="R1795" s="1">
        <v>2.4382832394</v>
      </c>
      <c r="S1795" s="1">
        <v>2.4382832394</v>
      </c>
      <c r="T1795" s="1">
        <v>3</v>
      </c>
      <c r="U1795" s="1">
        <v>3.5615528128</v>
      </c>
    </row>
    <row r="1796" spans="1:21">
      <c r="A1796" s="2">
        <f t="shared" ref="A1796:A1813" si="28">A1795+1</f>
        <v>1795</v>
      </c>
      <c r="B1796" s="1">
        <v>-2.4006535001999998</v>
      </c>
      <c r="C1796" s="1">
        <v>-2.2397854283999998</v>
      </c>
      <c r="D1796" s="1">
        <v>-1.9999999999</v>
      </c>
      <c r="E1796" s="1">
        <v>-1.9999999999</v>
      </c>
      <c r="F1796" s="1">
        <v>-1.7680734358000001</v>
      </c>
      <c r="G1796" s="1">
        <v>-1.6928787025000001</v>
      </c>
      <c r="H1796" s="1">
        <v>-1.2437749439000001</v>
      </c>
      <c r="I1796" s="1">
        <v>-1.1732346684999999</v>
      </c>
      <c r="J1796" s="1">
        <v>-0.7607705173</v>
      </c>
      <c r="K1796" s="1">
        <v>-0.61803398870000004</v>
      </c>
      <c r="L1796" s="1">
        <v>-0.40519589010000001</v>
      </c>
      <c r="M1796" s="1">
        <v>-0.17474282329999999</v>
      </c>
      <c r="N1796" s="1">
        <v>0.78152726569999997</v>
      </c>
      <c r="O1796" s="1">
        <v>1.0363504729999999</v>
      </c>
      <c r="P1796" s="1">
        <v>1.3434257516999999</v>
      </c>
      <c r="Q1796" s="1">
        <v>1.6180339886999999</v>
      </c>
      <c r="R1796" s="1">
        <v>2.4350970863999999</v>
      </c>
      <c r="S1796" s="1">
        <v>2.5778941028000002</v>
      </c>
      <c r="T1796" s="1">
        <v>3.094271859</v>
      </c>
      <c r="U1796" s="1">
        <v>3.5905433714999999</v>
      </c>
    </row>
    <row r="1797" spans="1:21">
      <c r="A1797" s="2">
        <f t="shared" si="28"/>
        <v>1796</v>
      </c>
      <c r="B1797" s="1">
        <v>-2.3513446741999999</v>
      </c>
      <c r="C1797" s="1">
        <v>-2.2802966415000001</v>
      </c>
      <c r="D1797" s="1">
        <v>-1.9999999999</v>
      </c>
      <c r="E1797" s="1">
        <v>-1.7784571182</v>
      </c>
      <c r="F1797" s="1">
        <v>-1.7263109516999999</v>
      </c>
      <c r="G1797" s="1">
        <v>-1.5073885495999999</v>
      </c>
      <c r="H1797" s="1">
        <v>-1.4142135623000001</v>
      </c>
      <c r="I1797" s="1">
        <v>-1.4142135623000001</v>
      </c>
      <c r="J1797" s="1">
        <v>-0.99999999989999999</v>
      </c>
      <c r="K1797" s="1">
        <v>-0.99999999989999999</v>
      </c>
      <c r="L1797" s="1">
        <v>-0.31557894019999999</v>
      </c>
      <c r="M1797" s="1">
        <v>0.54891997049999997</v>
      </c>
      <c r="N1797" s="1">
        <v>1.070815429</v>
      </c>
      <c r="O1797" s="1">
        <v>1.2891685464</v>
      </c>
      <c r="P1797" s="1">
        <v>1.4142135623000001</v>
      </c>
      <c r="Q1797" s="1">
        <v>1.4142135623000001</v>
      </c>
      <c r="R1797" s="1">
        <v>2</v>
      </c>
      <c r="S1797" s="1">
        <v>2.716869762</v>
      </c>
      <c r="T1797" s="1">
        <v>2.8443145956000002</v>
      </c>
      <c r="U1797" s="1">
        <v>3.4892885718</v>
      </c>
    </row>
    <row r="1798" spans="1:21">
      <c r="A1798" s="2">
        <f t="shared" si="28"/>
        <v>1797</v>
      </c>
      <c r="B1798" s="1">
        <v>-2.4971925098000001</v>
      </c>
      <c r="C1798" s="1">
        <v>-2.2123135688</v>
      </c>
      <c r="D1798" s="1">
        <v>-2.1198459383000001</v>
      </c>
      <c r="E1798" s="1">
        <v>-1.9697368958999999</v>
      </c>
      <c r="F1798" s="1">
        <v>-1.7986546332</v>
      </c>
      <c r="G1798" s="1">
        <v>-1.5745283419</v>
      </c>
      <c r="H1798" s="1">
        <v>-1.3648109243</v>
      </c>
      <c r="I1798" s="1">
        <v>-1.0100211039</v>
      </c>
      <c r="J1798" s="1">
        <v>-0.81789916460000001</v>
      </c>
      <c r="K1798" s="1">
        <v>-0.5100274843</v>
      </c>
      <c r="L1798" s="1">
        <v>-0.41029325090000002</v>
      </c>
      <c r="M1798" s="1">
        <v>0.30444014539999997</v>
      </c>
      <c r="N1798" s="1">
        <v>0.79945250990000005</v>
      </c>
      <c r="O1798" s="1">
        <v>0.96092966069999997</v>
      </c>
      <c r="P1798" s="1">
        <v>1.3947295176000001</v>
      </c>
      <c r="Q1798" s="1">
        <v>1.4424789276000001</v>
      </c>
      <c r="R1798" s="1">
        <v>2.2970420058999999</v>
      </c>
      <c r="S1798" s="1">
        <v>2.7083622797000002</v>
      </c>
      <c r="T1798" s="1">
        <v>2.8974479997999998</v>
      </c>
      <c r="U1798" s="1">
        <v>3.4804407692999999</v>
      </c>
    </row>
    <row r="1799" spans="1:21">
      <c r="A1799" s="2">
        <f t="shared" si="28"/>
        <v>1798</v>
      </c>
      <c r="B1799" s="1">
        <v>-2.4979175542999998</v>
      </c>
      <c r="C1799" s="1">
        <v>-2.2107855343999998</v>
      </c>
      <c r="D1799" s="1">
        <v>-2.0931864045999999</v>
      </c>
      <c r="E1799" s="1">
        <v>-1.9630419975</v>
      </c>
      <c r="F1799" s="1">
        <v>-1.7544299841</v>
      </c>
      <c r="G1799" s="1">
        <v>-1.6246736361</v>
      </c>
      <c r="H1799" s="1">
        <v>-1.1827315955</v>
      </c>
      <c r="I1799" s="1">
        <v>-1</v>
      </c>
      <c r="J1799" s="1">
        <v>-0.85113182129999998</v>
      </c>
      <c r="K1799" s="1">
        <v>-0.73816313160000002</v>
      </c>
      <c r="L1799" s="1">
        <v>-0.3664904377</v>
      </c>
      <c r="M1799" s="1">
        <v>-5.9667593400000003E-2</v>
      </c>
      <c r="N1799" s="1">
        <v>0.64793180039999998</v>
      </c>
      <c r="O1799" s="1">
        <v>1.038720662</v>
      </c>
      <c r="P1799" s="1">
        <v>1.3474069217</v>
      </c>
      <c r="Q1799" s="1">
        <v>1.5471185276999999</v>
      </c>
      <c r="R1799" s="1">
        <v>2.3259855637000002</v>
      </c>
      <c r="S1799" s="1">
        <v>2.7993952728</v>
      </c>
      <c r="T1799" s="1">
        <v>3.0498891144</v>
      </c>
      <c r="U1799" s="1">
        <v>3.5857718280999999</v>
      </c>
    </row>
    <row r="1800" spans="1:21">
      <c r="A1800" s="2">
        <f t="shared" si="28"/>
        <v>1799</v>
      </c>
      <c r="B1800" s="1">
        <v>-2.4518313006999999</v>
      </c>
      <c r="C1800" s="1">
        <v>-2.2570974779999999</v>
      </c>
      <c r="D1800" s="1">
        <v>-2.1288079200999999</v>
      </c>
      <c r="E1800" s="1">
        <v>-2.1172883613</v>
      </c>
      <c r="F1800" s="1">
        <v>-1.5879718499</v>
      </c>
      <c r="G1800" s="1">
        <v>-1.5800316640000001</v>
      </c>
      <c r="H1800" s="1">
        <v>-1.2189201078</v>
      </c>
      <c r="I1800" s="1">
        <v>-1.1286050835000001</v>
      </c>
      <c r="J1800" s="1">
        <v>-0.77145841959999994</v>
      </c>
      <c r="K1800" s="1">
        <v>-0.73017018150000002</v>
      </c>
      <c r="L1800" s="1">
        <v>-0.41497172570000002</v>
      </c>
      <c r="M1800" s="1">
        <v>0.46341484890000001</v>
      </c>
      <c r="N1800" s="1">
        <v>0.8038893157</v>
      </c>
      <c r="O1800" s="1">
        <v>0.91522472870000005</v>
      </c>
      <c r="P1800" s="1">
        <v>1.2856898370000001</v>
      </c>
      <c r="Q1800" s="1">
        <v>1.5747504729999999</v>
      </c>
      <c r="R1800" s="1">
        <v>2.2436550391000001</v>
      </c>
      <c r="S1800" s="1">
        <v>2.6826634452000002</v>
      </c>
      <c r="T1800" s="1">
        <v>2.9401471483999999</v>
      </c>
      <c r="U1800" s="1">
        <v>3.4777192559999999</v>
      </c>
    </row>
    <row r="1801" spans="1:21">
      <c r="A1801" s="2">
        <f t="shared" si="28"/>
        <v>1800</v>
      </c>
      <c r="B1801" s="1">
        <v>-2.4080939680000002</v>
      </c>
      <c r="C1801" s="1">
        <v>-2.3326922821</v>
      </c>
      <c r="D1801" s="1">
        <v>-2.1462848729999999</v>
      </c>
      <c r="E1801" s="1">
        <v>-2.0861332531999999</v>
      </c>
      <c r="F1801" s="1">
        <v>-1.7474871732999999</v>
      </c>
      <c r="G1801" s="1">
        <v>-1.4583806995999999</v>
      </c>
      <c r="H1801" s="1">
        <v>-1.3325813674</v>
      </c>
      <c r="I1801" s="1">
        <v>-1</v>
      </c>
      <c r="J1801" s="1">
        <v>-0.87365220219999995</v>
      </c>
      <c r="K1801" s="1">
        <v>-0.55015688959999998</v>
      </c>
      <c r="L1801" s="1">
        <v>-0.33055964469999999</v>
      </c>
      <c r="M1801" s="1">
        <v>0.48676479119999999</v>
      </c>
      <c r="N1801" s="1">
        <v>0.8078650208</v>
      </c>
      <c r="O1801" s="1">
        <v>0.93501783979999997</v>
      </c>
      <c r="P1801" s="1">
        <v>1.2678003703</v>
      </c>
      <c r="Q1801" s="1">
        <v>1.3025354739999999</v>
      </c>
      <c r="R1801" s="1">
        <v>2.3041741599000001</v>
      </c>
      <c r="S1801" s="1">
        <v>2.7149695451000002</v>
      </c>
      <c r="T1801" s="1">
        <v>2.9585864655999998</v>
      </c>
      <c r="U1801" s="1">
        <v>3.4883086863999999</v>
      </c>
    </row>
    <row r="1802" spans="1:21">
      <c r="A1802" s="2">
        <f t="shared" si="28"/>
        <v>1801</v>
      </c>
      <c r="B1802" s="1">
        <v>-2.3742093721000002</v>
      </c>
      <c r="C1802" s="1">
        <v>-2.3255514543000002</v>
      </c>
      <c r="D1802" s="1">
        <v>-2.2475481771000001</v>
      </c>
      <c r="E1802" s="1">
        <v>-2.0689962497000001</v>
      </c>
      <c r="F1802" s="1">
        <v>-1.7384161607999999</v>
      </c>
      <c r="G1802" s="1">
        <v>-1.2310549573</v>
      </c>
      <c r="H1802" s="1">
        <v>-1.1627332253</v>
      </c>
      <c r="I1802" s="1">
        <v>-1.1509093982</v>
      </c>
      <c r="J1802" s="1">
        <v>-0.88254148300000002</v>
      </c>
      <c r="K1802" s="1">
        <v>-0.73768792790000004</v>
      </c>
      <c r="L1802" s="1">
        <v>-0.29722536230000002</v>
      </c>
      <c r="M1802" s="1">
        <v>0.1094622994</v>
      </c>
      <c r="N1802" s="1">
        <v>0.67653166850000002</v>
      </c>
      <c r="O1802" s="1">
        <v>0.77457523930000005</v>
      </c>
      <c r="P1802" s="1">
        <v>1.2445592760999999</v>
      </c>
      <c r="Q1802" s="1">
        <v>1.4677384932999999</v>
      </c>
      <c r="R1802" s="1">
        <v>2.6240596874</v>
      </c>
      <c r="S1802" s="1">
        <v>2.6980721036999999</v>
      </c>
      <c r="T1802" s="1">
        <v>3.0516466117999999</v>
      </c>
      <c r="U1802" s="1">
        <v>3.5702283886999999</v>
      </c>
    </row>
    <row r="1803" spans="1:21">
      <c r="A1803" s="2">
        <f t="shared" si="28"/>
        <v>1802</v>
      </c>
      <c r="B1803" s="1">
        <v>-2.4891432411999999</v>
      </c>
      <c r="C1803" s="1">
        <v>-2.2868669801000001</v>
      </c>
      <c r="D1803" s="1">
        <v>-2.1456222540000001</v>
      </c>
      <c r="E1803" s="1">
        <v>-1.9624335581000001</v>
      </c>
      <c r="F1803" s="1">
        <v>-1.7442492369</v>
      </c>
      <c r="G1803" s="1">
        <v>-1.5930829379</v>
      </c>
      <c r="H1803" s="1">
        <v>-1.1528418357000001</v>
      </c>
      <c r="I1803" s="1">
        <v>-1</v>
      </c>
      <c r="J1803" s="1">
        <v>-0.85719290370000001</v>
      </c>
      <c r="K1803" s="1">
        <v>-0.5882449058</v>
      </c>
      <c r="L1803" s="1">
        <v>-0.32571785669999997</v>
      </c>
      <c r="M1803" s="1">
        <v>0.1189479695</v>
      </c>
      <c r="N1803" s="1">
        <v>0.41777356500000001</v>
      </c>
      <c r="O1803" s="1">
        <v>0.90728360829999999</v>
      </c>
      <c r="P1803" s="1">
        <v>1.2118811654999999</v>
      </c>
      <c r="Q1803" s="1">
        <v>1.5926767230000001</v>
      </c>
      <c r="R1803" s="1">
        <v>2.5495494083999999</v>
      </c>
      <c r="S1803" s="1">
        <v>2.7179309939</v>
      </c>
      <c r="T1803" s="1">
        <v>3.0457251165999999</v>
      </c>
      <c r="U1803" s="1">
        <v>3.5836271597999998</v>
      </c>
    </row>
    <row r="1804" spans="1:21">
      <c r="A1804" s="2">
        <f t="shared" si="28"/>
        <v>1803</v>
      </c>
      <c r="B1804" s="1">
        <v>-2.3913823806000001</v>
      </c>
      <c r="C1804" s="1">
        <v>-2.3151187280999999</v>
      </c>
      <c r="D1804" s="1">
        <v>-2.3151187280999999</v>
      </c>
      <c r="E1804" s="1">
        <v>-1.9999999999</v>
      </c>
      <c r="F1804" s="1">
        <v>-1.6508006407</v>
      </c>
      <c r="G1804" s="1">
        <v>-1.6508006407</v>
      </c>
      <c r="H1804" s="1">
        <v>-1.5289179572</v>
      </c>
      <c r="I1804" s="1">
        <v>-0.77286555779999999</v>
      </c>
      <c r="J1804" s="1">
        <v>-0.6656954839</v>
      </c>
      <c r="K1804" s="1">
        <v>-0.6656954839</v>
      </c>
      <c r="L1804" s="1">
        <v>0</v>
      </c>
      <c r="M1804" s="1">
        <v>0.84688564850000003</v>
      </c>
      <c r="N1804" s="1">
        <v>0.84688564850000003</v>
      </c>
      <c r="O1804" s="1">
        <v>1</v>
      </c>
      <c r="P1804" s="1">
        <v>1</v>
      </c>
      <c r="Q1804" s="1">
        <v>1.1674491911</v>
      </c>
      <c r="R1804" s="1">
        <v>2.1642479384</v>
      </c>
      <c r="S1804" s="1">
        <v>2.7847292041</v>
      </c>
      <c r="T1804" s="1">
        <v>2.7847292041</v>
      </c>
      <c r="U1804" s="1">
        <v>3.3614687660999998</v>
      </c>
    </row>
    <row r="1805" spans="1:21">
      <c r="A1805" s="2">
        <f t="shared" si="28"/>
        <v>1804</v>
      </c>
      <c r="B1805" s="1">
        <v>-2.4599574048999999</v>
      </c>
      <c r="C1805" s="1">
        <v>-2.3448275322000001</v>
      </c>
      <c r="D1805" s="1">
        <v>-2.1051273004</v>
      </c>
      <c r="E1805" s="1">
        <v>-2</v>
      </c>
      <c r="F1805" s="1">
        <v>-1.8405446953</v>
      </c>
      <c r="G1805" s="1">
        <v>-1.6954834215000001</v>
      </c>
      <c r="H1805" s="1">
        <v>-1.4546910011</v>
      </c>
      <c r="I1805" s="1">
        <v>-0.8066563162</v>
      </c>
      <c r="J1805" s="1">
        <v>-0.62747747570000001</v>
      </c>
      <c r="K1805" s="1">
        <v>-0.53326624119999999</v>
      </c>
      <c r="L1805" s="1">
        <v>0</v>
      </c>
      <c r="M1805" s="1">
        <v>0.64970655580000003</v>
      </c>
      <c r="N1805" s="1">
        <v>0.66559461630000005</v>
      </c>
      <c r="O1805" s="1">
        <v>1.0303457208</v>
      </c>
      <c r="P1805" s="1">
        <v>1.0855785701</v>
      </c>
      <c r="Q1805" s="1">
        <v>1.3759577314</v>
      </c>
      <c r="R1805" s="1">
        <v>2.2030533795</v>
      </c>
      <c r="S1805" s="1">
        <v>2.6262360816000001</v>
      </c>
      <c r="T1805" s="1">
        <v>2.8451942835000001</v>
      </c>
      <c r="U1805" s="1">
        <v>3.3863644492999998</v>
      </c>
    </row>
    <row r="1806" spans="1:21">
      <c r="A1806" s="2">
        <f t="shared" si="28"/>
        <v>1805</v>
      </c>
      <c r="B1806" s="1">
        <v>-2.5955804991</v>
      </c>
      <c r="C1806" s="1">
        <v>-2</v>
      </c>
      <c r="D1806" s="1">
        <v>-2</v>
      </c>
      <c r="E1806" s="1">
        <v>-1.9999999999</v>
      </c>
      <c r="F1806" s="1">
        <v>-1.9999999999</v>
      </c>
      <c r="G1806" s="1">
        <v>-1.8248206046</v>
      </c>
      <c r="H1806" s="1">
        <v>-1.1766191664000001</v>
      </c>
      <c r="I1806" s="1">
        <v>-0.87938524149999997</v>
      </c>
      <c r="J1806" s="1">
        <v>-0.87938524149999997</v>
      </c>
      <c r="K1806" s="1">
        <v>-0.47309120469999999</v>
      </c>
      <c r="L1806" s="1">
        <v>0</v>
      </c>
      <c r="M1806" s="1">
        <v>0</v>
      </c>
      <c r="N1806" s="1">
        <v>0.53787386209999999</v>
      </c>
      <c r="O1806" s="1">
        <v>1.0956927173</v>
      </c>
      <c r="P1806" s="1">
        <v>1.3472963552999999</v>
      </c>
      <c r="Q1806" s="1">
        <v>1.3472963552999999</v>
      </c>
      <c r="R1806" s="1">
        <v>2.5320888861999999</v>
      </c>
      <c r="S1806" s="1">
        <v>2.5320888861999999</v>
      </c>
      <c r="T1806" s="1">
        <v>2.9729789863999998</v>
      </c>
      <c r="U1806" s="1">
        <v>3.4635659090000002</v>
      </c>
    </row>
    <row r="1807" spans="1:21">
      <c r="A1807" s="2">
        <f t="shared" si="28"/>
        <v>1806</v>
      </c>
      <c r="B1807" s="1">
        <v>-2.5202668546</v>
      </c>
      <c r="C1807" s="1">
        <v>-2.2967551397000001</v>
      </c>
      <c r="D1807" s="1">
        <v>-1.9999999999</v>
      </c>
      <c r="E1807" s="1">
        <v>-1.9451469910000001</v>
      </c>
      <c r="F1807" s="1">
        <v>-1.8576658660000001</v>
      </c>
      <c r="G1807" s="1">
        <v>-1.6502636371999999</v>
      </c>
      <c r="H1807" s="1">
        <v>-1.4589636502000001</v>
      </c>
      <c r="I1807" s="1">
        <v>-0.93578939490000002</v>
      </c>
      <c r="J1807" s="1">
        <v>-0.73524947569999999</v>
      </c>
      <c r="K1807" s="1">
        <v>-0.43295004850000002</v>
      </c>
      <c r="L1807" s="1">
        <v>0</v>
      </c>
      <c r="M1807" s="1">
        <v>0.18350229279999999</v>
      </c>
      <c r="N1807" s="1">
        <v>0.4760467189</v>
      </c>
      <c r="O1807" s="1">
        <v>0.86567981729999999</v>
      </c>
      <c r="P1807" s="1">
        <v>1.1863333909</v>
      </c>
      <c r="Q1807" s="1">
        <v>1.6069488108000001</v>
      </c>
      <c r="R1807" s="1">
        <v>2.4937682967999999</v>
      </c>
      <c r="S1807" s="1">
        <v>2.7093352092999998</v>
      </c>
      <c r="T1807" s="1">
        <v>2.8339204951000001</v>
      </c>
      <c r="U1807" s="1">
        <v>3.4775160259</v>
      </c>
    </row>
    <row r="1808" spans="1:21">
      <c r="A1808" s="2">
        <f t="shared" si="28"/>
        <v>1807</v>
      </c>
      <c r="B1808" s="1">
        <v>-2.5257954081</v>
      </c>
      <c r="C1808" s="1">
        <v>-2.2141828866000002</v>
      </c>
      <c r="D1808" s="1">
        <v>-2.1050048601000002</v>
      </c>
      <c r="E1808" s="1">
        <v>-2</v>
      </c>
      <c r="F1808" s="1">
        <v>-1.8763923355000001</v>
      </c>
      <c r="G1808" s="1">
        <v>-1.7171588361000001</v>
      </c>
      <c r="H1808" s="1">
        <v>-1.2780829239</v>
      </c>
      <c r="I1808" s="1">
        <v>-0.80835633389999995</v>
      </c>
      <c r="J1808" s="1">
        <v>-0.68611200750000001</v>
      </c>
      <c r="K1808" s="1">
        <v>-0.6048295668</v>
      </c>
      <c r="L1808" s="1">
        <v>-0.20213597</v>
      </c>
      <c r="M1808" s="1">
        <v>0.33185436200000001</v>
      </c>
      <c r="N1808" s="1">
        <v>0.45489323409999999</v>
      </c>
      <c r="O1808" s="1">
        <v>1.1506842064</v>
      </c>
      <c r="P1808" s="1">
        <v>1.2552308592999999</v>
      </c>
      <c r="Q1808" s="1">
        <v>1.4743809986</v>
      </c>
      <c r="R1808" s="1">
        <v>2.0953852647</v>
      </c>
      <c r="S1808" s="1">
        <v>2.8318195197999998</v>
      </c>
      <c r="T1808" s="1">
        <v>2.8803403409000001</v>
      </c>
      <c r="U1808" s="1">
        <v>3.5434623426999998</v>
      </c>
    </row>
    <row r="1809" spans="1:21">
      <c r="A1809" s="2">
        <f t="shared" si="28"/>
        <v>1808</v>
      </c>
      <c r="B1809" s="1">
        <v>-2.4357239299</v>
      </c>
      <c r="C1809" s="1">
        <v>-2.4357239299</v>
      </c>
      <c r="D1809" s="1">
        <v>-2</v>
      </c>
      <c r="E1809" s="1">
        <v>-1.9999999999</v>
      </c>
      <c r="F1809" s="1">
        <v>-1.7784571182</v>
      </c>
      <c r="G1809" s="1">
        <v>-1.5038066746000001</v>
      </c>
      <c r="H1809" s="1">
        <v>-1.5038066746000001</v>
      </c>
      <c r="I1809" s="1">
        <v>-1</v>
      </c>
      <c r="J1809" s="1">
        <v>-0.56972056010000005</v>
      </c>
      <c r="K1809" s="1">
        <v>-0.56972056010000005</v>
      </c>
      <c r="L1809" s="1">
        <v>0</v>
      </c>
      <c r="M1809" s="1">
        <v>0</v>
      </c>
      <c r="N1809" s="1">
        <v>0.67670836899999998</v>
      </c>
      <c r="O1809" s="1">
        <v>0.67670836899999998</v>
      </c>
      <c r="P1809" s="1">
        <v>1.2891685464</v>
      </c>
      <c r="Q1809" s="1">
        <v>1.9999999999</v>
      </c>
      <c r="R1809" s="1">
        <v>1.9999999999</v>
      </c>
      <c r="S1809" s="1">
        <v>2.8325427956000002</v>
      </c>
      <c r="T1809" s="1">
        <v>2.8325427956000002</v>
      </c>
      <c r="U1809" s="1">
        <v>3.4892885718</v>
      </c>
    </row>
    <row r="1810" spans="1:21">
      <c r="A1810" s="2">
        <f t="shared" si="28"/>
        <v>1809</v>
      </c>
      <c r="B1810" s="1">
        <v>-2.4826470317</v>
      </c>
      <c r="C1810" s="1">
        <v>-2.1842450266000002</v>
      </c>
      <c r="D1810" s="1">
        <v>-2.135779205</v>
      </c>
      <c r="E1810" s="1">
        <v>-2</v>
      </c>
      <c r="F1810" s="1">
        <v>-1.9999999999</v>
      </c>
      <c r="G1810" s="1">
        <v>-1.808565151</v>
      </c>
      <c r="H1810" s="1">
        <v>-1.6100073014</v>
      </c>
      <c r="I1810" s="1">
        <v>-0.66215344679999999</v>
      </c>
      <c r="J1810" s="1">
        <v>-0.5677486048</v>
      </c>
      <c r="K1810" s="1">
        <v>0</v>
      </c>
      <c r="L1810" s="1">
        <v>0</v>
      </c>
      <c r="M1810" s="1">
        <v>0.66215344679999999</v>
      </c>
      <c r="N1810" s="1">
        <v>0.68312381300000002</v>
      </c>
      <c r="O1810" s="1">
        <v>0.99999999989999999</v>
      </c>
      <c r="P1810" s="1">
        <v>1.1364250301000001</v>
      </c>
      <c r="Q1810" s="1">
        <v>1.3869977874999999</v>
      </c>
      <c r="R1810" s="1">
        <v>2.135779205</v>
      </c>
      <c r="S1810" s="1">
        <v>2.4243493211999998</v>
      </c>
      <c r="T1810" s="1">
        <v>2.7056565455000001</v>
      </c>
      <c r="U1810" s="1">
        <v>3.3166606179999998</v>
      </c>
    </row>
    <row r="1811" spans="1:21">
      <c r="A1811" s="2">
        <f t="shared" si="28"/>
        <v>1810</v>
      </c>
      <c r="B1811" s="1">
        <v>-2.5977351881000001</v>
      </c>
      <c r="C1811" s="1">
        <v>-2</v>
      </c>
      <c r="D1811" s="1">
        <v>-2</v>
      </c>
      <c r="E1811" s="1">
        <v>-2</v>
      </c>
      <c r="F1811" s="1">
        <v>-1.9999999999</v>
      </c>
      <c r="G1811" s="1">
        <v>-1.7784571182</v>
      </c>
      <c r="H1811" s="1">
        <v>-1.3195508049</v>
      </c>
      <c r="I1811" s="1">
        <v>-1</v>
      </c>
      <c r="J1811" s="1">
        <v>-0.73205080749999996</v>
      </c>
      <c r="K1811" s="1">
        <v>0</v>
      </c>
      <c r="L1811" s="1">
        <v>0</v>
      </c>
      <c r="M1811" s="1">
        <v>0</v>
      </c>
      <c r="N1811" s="1">
        <v>0</v>
      </c>
      <c r="O1811" s="1">
        <v>1</v>
      </c>
      <c r="P1811" s="1">
        <v>1.2891685464</v>
      </c>
      <c r="Q1811" s="1">
        <v>1.9999999999</v>
      </c>
      <c r="R1811" s="1">
        <v>2</v>
      </c>
      <c r="S1811" s="1">
        <v>2.7320508074999998</v>
      </c>
      <c r="T1811" s="1">
        <v>2.9172859930000001</v>
      </c>
      <c r="U1811" s="1">
        <v>3.4892885718</v>
      </c>
    </row>
    <row r="1812" spans="1:21">
      <c r="A1812" s="2">
        <f t="shared" si="28"/>
        <v>1811</v>
      </c>
      <c r="B1812" s="1">
        <v>-2.5141369293000002</v>
      </c>
      <c r="C1812" s="1">
        <v>-2.2032173735999998</v>
      </c>
      <c r="D1812" s="1">
        <v>-2.2032173735999998</v>
      </c>
      <c r="E1812" s="1">
        <v>-1.9459952022</v>
      </c>
      <c r="F1812" s="1">
        <v>-1.6870010535</v>
      </c>
      <c r="G1812" s="1">
        <v>-1.6870010535</v>
      </c>
      <c r="H1812" s="1">
        <v>-1</v>
      </c>
      <c r="I1812" s="1">
        <v>-1</v>
      </c>
      <c r="J1812" s="1">
        <v>-0.60494243179999996</v>
      </c>
      <c r="K1812" s="1">
        <v>-0.60494243179999996</v>
      </c>
      <c r="L1812" s="1">
        <v>-0.57199326829999997</v>
      </c>
      <c r="M1812" s="1">
        <v>-9.7063559999999993E-2</v>
      </c>
      <c r="N1812" s="1">
        <v>-9.7063559999999993E-2</v>
      </c>
      <c r="O1812" s="1">
        <v>1.2520003850999999</v>
      </c>
      <c r="P1812" s="1">
        <v>1.4653831889</v>
      </c>
      <c r="Q1812" s="1">
        <v>1.4653831889</v>
      </c>
      <c r="R1812" s="1">
        <v>2.0861301976000002</v>
      </c>
      <c r="S1812" s="1">
        <v>3.1268412301000001</v>
      </c>
      <c r="T1812" s="1">
        <v>3.1268412301000001</v>
      </c>
      <c r="U1812" s="1">
        <v>3.6939948170000001</v>
      </c>
    </row>
    <row r="1813" spans="1:21">
      <c r="A1813" s="2">
        <f t="shared" si="28"/>
        <v>1812</v>
      </c>
      <c r="B1813" s="1">
        <v>-2.2360679773999999</v>
      </c>
      <c r="C1813" s="1">
        <v>-2.2360679773999999</v>
      </c>
      <c r="D1813" s="1">
        <v>-2.2360679773999999</v>
      </c>
      <c r="E1813" s="1">
        <v>-2</v>
      </c>
      <c r="F1813" s="1">
        <v>-2</v>
      </c>
      <c r="G1813" s="1">
        <v>-2</v>
      </c>
      <c r="H1813" s="1">
        <v>-1.9999999999</v>
      </c>
      <c r="I1813" s="1">
        <v>0</v>
      </c>
      <c r="J1813" s="1">
        <v>0</v>
      </c>
      <c r="K1813" s="1">
        <v>0</v>
      </c>
      <c r="L1813" s="1">
        <v>0</v>
      </c>
      <c r="M1813" s="1">
        <v>0.99999999989999999</v>
      </c>
      <c r="N1813" s="1">
        <v>0.99999999989999999</v>
      </c>
      <c r="O1813" s="1">
        <v>1</v>
      </c>
      <c r="P1813" s="1">
        <v>1</v>
      </c>
      <c r="Q1813" s="1">
        <v>1</v>
      </c>
      <c r="R1813" s="1">
        <v>2.2360679773999999</v>
      </c>
      <c r="S1813" s="1">
        <v>2.2360679773999999</v>
      </c>
      <c r="T1813" s="1">
        <v>2.2360679773999999</v>
      </c>
      <c r="U181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Bille</dc:creator>
  <cp:lastModifiedBy>Artur Bille</cp:lastModifiedBy>
  <dcterms:created xsi:type="dcterms:W3CDTF">2018-12-05T16:21:21Z</dcterms:created>
  <dcterms:modified xsi:type="dcterms:W3CDTF">2018-12-05T16:27:19Z</dcterms:modified>
</cp:coreProperties>
</file>